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C:\Users\belinsia.johnson\Desktop\"/>
    </mc:Choice>
  </mc:AlternateContent>
  <xr:revisionPtr revIDLastSave="0" documentId="8_{D5E9F703-5B40-4FD5-91AB-C70EEF379B62}" xr6:coauthVersionLast="47" xr6:coauthVersionMax="47" xr10:uidLastSave="{00000000-0000-0000-0000-000000000000}"/>
  <bookViews>
    <workbookView xWindow="-28920" yWindow="-120" windowWidth="29040" windowHeight="15720" tabRatio="848" xr2:uid="{00000000-000D-0000-FFFF-FFFF00000000}"/>
  </bookViews>
  <sheets>
    <sheet name="Tax Return" sheetId="1" r:id="rId1"/>
    <sheet name="Stock Report" sheetId="3" r:id="rId2"/>
    <sheet name="Receiving Report" sheetId="4" r:id="rId3"/>
    <sheet name="Sales to ABC" sheetId="11" r:id="rId4"/>
    <sheet name="Sales to Military" sheetId="16" r:id="rId5"/>
    <sheet name="Export Sales" sheetId="17" r:id="rId6"/>
    <sheet name="Promotional Sales" sheetId="13" r:id="rId7"/>
    <sheet name="Breakage Form" sheetId="19" r:id="rId8"/>
    <sheet name="Return to Manufacturer" sheetId="18" r:id="rId9"/>
  </sheets>
  <definedNames>
    <definedName name="_xlnm.Print_Area" localSheetId="7">'Breakage Form'!$A$1:$N$49</definedName>
    <definedName name="_xlnm.Print_Area" localSheetId="5">'Export Sales'!$A$1:$N$35</definedName>
    <definedName name="_xlnm.Print_Area" localSheetId="6">'Promotional Sales'!$A$1:$P$38</definedName>
    <definedName name="_xlnm.Print_Area" localSheetId="2">'Receiving Report'!$A$1:$P$38</definedName>
    <definedName name="_xlnm.Print_Area" localSheetId="8">'Return to Manufacturer'!$A$1:$P$39</definedName>
    <definedName name="_xlnm.Print_Area" localSheetId="3">'Sales to ABC'!$A$1:$O$38</definedName>
    <definedName name="_xlnm.Print_Area" localSheetId="4">'Sales to Military'!$A$1:$P$38</definedName>
    <definedName name="_xlnm.Print_Area" localSheetId="1">'Stock Report'!$A$1:$M$46</definedName>
    <definedName name="_xlnm.Print_Area" localSheetId="0">'Tax Return'!$A$1:$F$50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9" l="1"/>
  <c r="A10" i="19"/>
  <c r="A8" i="19"/>
  <c r="A14" i="19"/>
  <c r="A6" i="19"/>
  <c r="C4" i="19"/>
  <c r="A4" i="19"/>
  <c r="A9" i="18"/>
  <c r="A7" i="18"/>
  <c r="A5" i="18"/>
  <c r="A3" i="18"/>
  <c r="A9" i="13"/>
  <c r="A7" i="13"/>
  <c r="A5" i="13"/>
  <c r="A3" i="13"/>
  <c r="A9" i="17"/>
  <c r="A7" i="17"/>
  <c r="A5" i="17"/>
  <c r="A3" i="17"/>
  <c r="A9" i="16"/>
  <c r="A7" i="16"/>
  <c r="A5" i="16"/>
  <c r="A3" i="16"/>
  <c r="A9" i="11"/>
  <c r="A7" i="11"/>
  <c r="A5" i="11"/>
  <c r="A3" i="11"/>
  <c r="A3" i="4"/>
  <c r="A5" i="4"/>
  <c r="A7" i="4"/>
  <c r="A9" i="4"/>
  <c r="A9" i="3"/>
  <c r="A7" i="3"/>
  <c r="A5" i="3"/>
  <c r="A3" i="3"/>
</calcChain>
</file>

<file path=xl/sharedStrings.xml><?xml version="1.0" encoding="utf-8"?>
<sst xmlns="http://schemas.openxmlformats.org/spreadsheetml/2006/main" count="317" uniqueCount="124">
  <si>
    <t xml:space="preserve">    Manufacturers</t>
  </si>
  <si>
    <t xml:space="preserve">    Military</t>
  </si>
  <si>
    <t>$</t>
  </si>
  <si>
    <t>(Shortage) / Overage</t>
  </si>
  <si>
    <t>ALABAMA ALCOHOLIC BEVERAGE CONTROL BOARD</t>
  </si>
  <si>
    <t>Beginning Inventory</t>
  </si>
  <si>
    <t>County</t>
  </si>
  <si>
    <t>Date Received</t>
  </si>
  <si>
    <t>Ending Inventory</t>
  </si>
  <si>
    <t>Ending Physical Inventory</t>
  </si>
  <si>
    <t>License Number</t>
  </si>
  <si>
    <t>MONTGOMERY, ALABAMA 36101</t>
  </si>
  <si>
    <t>P. O. BOX 1151</t>
  </si>
  <si>
    <t xml:space="preserve">Receipts: </t>
  </si>
  <si>
    <t>Reporting Period</t>
  </si>
  <si>
    <t>Signed:</t>
  </si>
  <si>
    <t>STATE OF ALABAMA</t>
  </si>
  <si>
    <t>Supplier Name</t>
  </si>
  <si>
    <t xml:space="preserve">TOTAL UNITS </t>
  </si>
  <si>
    <t>Wholesaler Name</t>
  </si>
  <si>
    <t>Cases</t>
  </si>
  <si>
    <t xml:space="preserve">    ABC Board</t>
  </si>
  <si>
    <t xml:space="preserve">    Promotional</t>
  </si>
  <si>
    <t xml:space="preserve">    Breakage</t>
  </si>
  <si>
    <t xml:space="preserve">    Return To Manufacturer</t>
  </si>
  <si>
    <t xml:space="preserve">    Robbery</t>
  </si>
  <si>
    <t>MONTHLY TAX RETURN OF LIQUOR WHOLESALERS</t>
  </si>
  <si>
    <t>Stock Depletions:</t>
  </si>
  <si>
    <t>CASES</t>
  </si>
  <si>
    <t>BOTTLES</t>
  </si>
  <si>
    <t>/</t>
  </si>
  <si>
    <t>Bottles</t>
  </si>
  <si>
    <t>Date</t>
  </si>
  <si>
    <t>Amount</t>
  </si>
  <si>
    <t>Name of Military Installation</t>
  </si>
  <si>
    <t>ABC Board Representative (Signature)</t>
  </si>
  <si>
    <t>ABC Board Representative (Printed Name)</t>
  </si>
  <si>
    <t>Selling Price Per Bottle</t>
  </si>
  <si>
    <t>Total Selling Price</t>
  </si>
  <si>
    <t>Return with remittance must be received by the Alabama Alcoholic Beverage Control Board in Montgomery, Alabama on or before the 20th day of each month.</t>
  </si>
  <si>
    <t xml:space="preserve">Name of Receiving Installation, Person, or Firm </t>
  </si>
  <si>
    <t>1)</t>
  </si>
  <si>
    <t>A)</t>
  </si>
  <si>
    <t>B)</t>
  </si>
  <si>
    <t>2)</t>
  </si>
  <si>
    <t>Stock Shortage</t>
  </si>
  <si>
    <t>3)</t>
  </si>
  <si>
    <t xml:space="preserve">    Export</t>
  </si>
  <si>
    <t>CHECK IF NEW CONTACT /__/</t>
  </si>
  <si>
    <t>Contact Person</t>
  </si>
  <si>
    <t>E-mail Address</t>
  </si>
  <si>
    <t>Phone Number</t>
  </si>
  <si>
    <t>I hereby certify that the above report and supporting forms are true and correct to the best of my knowledge and belief.</t>
  </si>
  <si>
    <t>Print Name:</t>
  </si>
  <si>
    <t>Form LW-1</t>
  </si>
  <si>
    <t>Form LW-2</t>
  </si>
  <si>
    <t>ABC List Code</t>
  </si>
  <si>
    <t>Brand / Label</t>
  </si>
  <si>
    <t xml:space="preserve">ABC List Code  </t>
  </si>
  <si>
    <t xml:space="preserve">Brand / Label  </t>
  </si>
  <si>
    <t>Bottle Size</t>
  </si>
  <si>
    <t>Bottles Short</t>
  </si>
  <si>
    <t>TOTAL SELLING PRICE OF LIQUOR STOCK SHORTAGE</t>
  </si>
  <si>
    <t>STOCK SHORTAGE TAX CALCULATION</t>
  </si>
  <si>
    <t>Form LW-3</t>
  </si>
  <si>
    <t>FORM LW-1</t>
  </si>
  <si>
    <t>MONTHLY STOCK REPORT OF LIQUOR WHOLESALERS                                                                                                                                                                                                 FORM LW-2</t>
  </si>
  <si>
    <t>MONTHLY RECEIVING REPORT OF LIQUOR WHOLESALERS                                                                                                                                                       FORM LW-3</t>
  </si>
  <si>
    <t xml:space="preserve">Number Per Case / Size  </t>
  </si>
  <si>
    <t xml:space="preserve">Invoice </t>
  </si>
  <si>
    <t>Number</t>
  </si>
  <si>
    <t>Supplier ABC License Number</t>
  </si>
  <si>
    <t>NUMBER PER CASE / SIZE</t>
  </si>
  <si>
    <t>TOTAL CASES/BOTTLES RECEIVED FROM SUPPLIERS</t>
  </si>
  <si>
    <t>Form LW-4</t>
  </si>
  <si>
    <t>Date Sold</t>
  </si>
  <si>
    <t>TOTAL CASES/BOTTLES SOLD TO ABC BOARD</t>
  </si>
  <si>
    <t>Form LW-5</t>
  </si>
  <si>
    <t>Document and Retain for all exports:  1) Copy of Invoice 2) Bill of Lading 3) Proof of Payment</t>
  </si>
  <si>
    <t>Invoice</t>
  </si>
  <si>
    <t>Sold To Legal Name</t>
  </si>
  <si>
    <t>Sold To Physical Address</t>
  </si>
  <si>
    <t>TOTAL CASES/BOTTLES EXPORTED</t>
  </si>
  <si>
    <t xml:space="preserve">TOTAL CASES/BOTTLES SOLD TO MILITARY </t>
  </si>
  <si>
    <t>Form LW-6</t>
  </si>
  <si>
    <t>Form LW-7</t>
  </si>
  <si>
    <t>TOTAL CASES/BOTTLES USED FOR PROMOTIONAL SALES</t>
  </si>
  <si>
    <t>Disposal Location</t>
  </si>
  <si>
    <t>Date Disposed</t>
  </si>
  <si>
    <t>Form LW-8</t>
  </si>
  <si>
    <t>REPORT OF LIQUOR DISPOSED</t>
  </si>
  <si>
    <t>Wholesaler Representative (Signature)</t>
  </si>
  <si>
    <t>Wholesaler Representative (Printed Name)</t>
  </si>
  <si>
    <t>UNITS DISPOSED</t>
  </si>
  <si>
    <t>The Wholesaler has assured the ABC Board that the liquid waste from the disposal of the alcoholic beverages listed above is being disposed of in accordance with the rules, regulations, and guidelines established</t>
  </si>
  <si>
    <t>by the Environmental Protection Agency.</t>
  </si>
  <si>
    <t>Form LW-9</t>
  </si>
  <si>
    <t>Promotional Liquor Sales</t>
  </si>
  <si>
    <t>Date Returned</t>
  </si>
  <si>
    <t>MONTHLY RETURN TO MANUFACTURER/IMPORTER                                                                                                                      CREDIT MEMOS FOR LIQUOR                                                                                                                                                                                FORM LW-9</t>
  </si>
  <si>
    <t>TOTAL CASES/BOTTLES RETURNED TO SUPPLIERS</t>
  </si>
  <si>
    <t>Total Selling Price of Liquor Stock Shortage (LW-2)</t>
  </si>
  <si>
    <t>Total Selling Price Amount (LW-7)</t>
  </si>
  <si>
    <t>Other Adjustments (Attach Explanation with ABC Approval)</t>
  </si>
  <si>
    <t>C)</t>
  </si>
  <si>
    <t>4)</t>
  </si>
  <si>
    <t>6)</t>
  </si>
  <si>
    <t>5)</t>
  </si>
  <si>
    <t>TOTAL MARK-UP DUE</t>
  </si>
  <si>
    <t>TOTAL EXCISE TAX DUE</t>
  </si>
  <si>
    <t>TOTAL DUE</t>
  </si>
  <si>
    <t>(Sum of Lines 4-5)</t>
  </si>
  <si>
    <t>Revised 06/2026</t>
  </si>
  <si>
    <r>
      <t xml:space="preserve">Excise Tax Due (Item </t>
    </r>
    <r>
      <rPr>
        <b/>
        <sz val="12"/>
        <rFont val="Arial"/>
        <family val="2"/>
      </rPr>
      <t>1A</t>
    </r>
    <r>
      <rPr>
        <sz val="12"/>
        <rFont val="Arial"/>
        <family val="2"/>
      </rPr>
      <t xml:space="preserve"> X 0.756)</t>
    </r>
  </si>
  <si>
    <r>
      <t xml:space="preserve">Excise Tax Due (Item </t>
    </r>
    <r>
      <rPr>
        <b/>
        <sz val="12"/>
        <rFont val="Arial"/>
        <family val="2"/>
      </rPr>
      <t>2A</t>
    </r>
    <r>
      <rPr>
        <sz val="12"/>
        <rFont val="Arial"/>
        <family val="2"/>
      </rPr>
      <t xml:space="preserve"> X 0.756)</t>
    </r>
  </si>
  <si>
    <r>
      <t xml:space="preserve">Mark-Up Due (Item </t>
    </r>
    <r>
      <rPr>
        <b/>
        <sz val="12"/>
        <rFont val="Arial"/>
        <family val="2"/>
      </rPr>
      <t>1A</t>
    </r>
    <r>
      <rPr>
        <sz val="12"/>
        <rFont val="Arial"/>
        <family val="2"/>
      </rPr>
      <t xml:space="preserve"> X 0.35)</t>
    </r>
  </si>
  <si>
    <r>
      <t xml:space="preserve">Mark-Up Due (Item </t>
    </r>
    <r>
      <rPr>
        <b/>
        <sz val="12"/>
        <rFont val="Arial"/>
        <family val="2"/>
      </rPr>
      <t>2A</t>
    </r>
    <r>
      <rPr>
        <sz val="12"/>
        <rFont val="Arial"/>
        <family val="2"/>
      </rPr>
      <t xml:space="preserve"> X 0.35)</t>
    </r>
  </si>
  <si>
    <t>1B + 2B</t>
  </si>
  <si>
    <t>1C + 2C</t>
  </si>
  <si>
    <t>LIQUOR WHOLESALERS                                                                                                                     MONTHLY SALES TO ALABAMA ABC BOARD                                                                                                                            FORM LW-4</t>
  </si>
  <si>
    <t>LIQUOR WHOLESALERS                                                                                                                                    MONTHLY SALES TO MILITARY                                                                                                                                                                                                                   FORM LW-5</t>
  </si>
  <si>
    <t>LIQUOR WHOLESALERS                                                                                                                MONTHLY EXPORT SALES                                                                                                                                                                                                                  FORM LW-6</t>
  </si>
  <si>
    <t>LIQUOR WHOLESALERS                                                                                                                                                                   PROMOTIONAL SALES                                                                                                                                                                                                                                            FORM LW-7</t>
  </si>
  <si>
    <t>Credit Memo                                     Invoice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</si>
</sst>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409]#,##0.00_);\ \([$$-409]#,##0.00\)"/>
    <numFmt numFmtId="165" formatCode="0.000"/>
    <numFmt numFmtId="166" formatCode="&quot;$&quot;#,##0.00"/>
  </numFmts>
  <fonts count="22" x14ac:knownFonts="1">
    <font>
      <sz val="10"/>
      <name val="Arial"/>
    </font>
    <font>
      <b/>
      <sz val="18"/>
      <name val="Arial"/>
      <family val="2"/>
    </font>
    <font>
      <b/>
      <sz val="12"/>
      <name val="Arial"/>
      <family val="2"/>
    </font>
    <font>
      <sz val="14"/>
      <name val="Arial"/>
      <family val="2"/>
    </font>
    <font>
      <b/>
      <sz val="10"/>
      <name val="Arial"/>
      <family val="2"/>
    </font>
    <font>
      <sz val="12"/>
      <name val="Arial"/>
      <family val="2"/>
    </font>
    <font>
      <sz val="8"/>
      <name val="Arial"/>
      <family val="2"/>
    </font>
    <font>
      <b/>
      <sz val="11"/>
      <name val="Arial"/>
      <family val="2"/>
    </font>
    <font>
      <sz val="10"/>
      <name val="Arial"/>
      <family val="2"/>
    </font>
    <font>
      <b/>
      <sz val="12"/>
      <name val="Arial"/>
      <family val="2"/>
    </font>
    <font>
      <sz val="10"/>
      <color theme="1"/>
      <name val="Arial"/>
      <family val="2"/>
    </font>
    <font>
      <b/>
      <sz val="8"/>
      <name val="Arial"/>
      <family val="2"/>
    </font>
    <font>
      <sz val="10"/>
      <color rgb="FF000000"/>
      <name val="Arial"/>
      <family val="2"/>
    </font>
    <font>
      <b/>
      <sz val="12"/>
      <color theme="1"/>
      <name val="Arial"/>
      <family val="2"/>
    </font>
    <font>
      <sz val="8"/>
      <color theme="1"/>
      <name val="Arial"/>
      <family val="2"/>
    </font>
    <font>
      <b/>
      <sz val="14"/>
      <color theme="1"/>
      <name val="Arial"/>
      <family val="2"/>
    </font>
    <font>
      <b/>
      <sz val="16"/>
      <name val="Arial"/>
      <family val="2"/>
    </font>
    <font>
      <b/>
      <sz val="14"/>
      <name val="Arial"/>
      <family val="2"/>
    </font>
    <font>
      <u/>
      <sz val="10"/>
      <color theme="10"/>
      <name val="Arial"/>
    </font>
    <font>
      <b/>
      <sz val="14"/>
      <color rgb="FFFF0000"/>
      <name val="Arial"/>
      <family val="2"/>
    </font>
    <font>
      <b/>
      <sz val="11"/>
      <color theme="1"/>
      <name val="Arial"/>
      <family val="2"/>
    </font>
    <font>
      <u/>
      <sz val="12"/>
      <color theme="10"/>
      <name val="Arial"/>
      <family val="2"/>
    </font>
  </fonts>
  <fills count="9">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1"/>
        <bgColor indexed="64"/>
      </patternFill>
    </fill>
    <fill>
      <patternFill patternType="solid">
        <fgColor theme="0"/>
        <bgColor theme="0"/>
      </patternFill>
    </fill>
    <fill>
      <patternFill patternType="solid">
        <fgColor indexed="8"/>
        <bgColor indexed="8"/>
      </patternFill>
    </fill>
    <fill>
      <patternFill patternType="solid">
        <fgColor rgb="FFFFFF99"/>
        <bgColor indexed="64"/>
      </patternFill>
    </fill>
    <fill>
      <patternFill patternType="solid">
        <fgColor theme="0"/>
        <bgColor indexed="9"/>
      </patternFill>
    </fill>
  </fills>
  <borders count="67">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double">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medium">
        <color rgb="FF000000"/>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s>
  <cellStyleXfs count="14">
    <xf numFmtId="0" fontId="0" fillId="0" borderId="0"/>
    <xf numFmtId="4" fontId="8" fillId="2" borderId="0"/>
    <xf numFmtId="3" fontId="8" fillId="2" borderId="0"/>
    <xf numFmtId="5" fontId="8" fillId="2" borderId="0"/>
    <xf numFmtId="0" fontId="8" fillId="2" borderId="0"/>
    <xf numFmtId="2" fontId="8" fillId="2" borderId="0"/>
    <xf numFmtId="0" fontId="1" fillId="2" borderId="0"/>
    <xf numFmtId="0" fontId="2" fillId="2" borderId="0"/>
    <xf numFmtId="0" fontId="8" fillId="2" borderId="1"/>
    <xf numFmtId="0" fontId="8" fillId="0" borderId="0"/>
    <xf numFmtId="0" fontId="12" fillId="0" borderId="0"/>
    <xf numFmtId="4" fontId="8" fillId="6" borderId="0"/>
    <xf numFmtId="3" fontId="8" fillId="6" borderId="0"/>
    <xf numFmtId="0" fontId="18" fillId="0" borderId="0" applyNumberFormat="0" applyFill="0" applyBorder="0" applyAlignment="0" applyProtection="0"/>
  </cellStyleXfs>
  <cellXfs count="317">
    <xf numFmtId="0" fontId="0" fillId="2" borderId="0" xfId="0" applyFill="1"/>
    <xf numFmtId="0" fontId="6" fillId="3" borderId="0" xfId="2" applyNumberFormat="1" applyFont="1" applyFill="1"/>
    <xf numFmtId="0" fontId="0" fillId="3" borderId="0" xfId="0" applyFill="1"/>
    <xf numFmtId="0" fontId="2" fillId="3" borderId="0" xfId="2" applyNumberFormat="1" applyFont="1" applyFill="1" applyAlignment="1">
      <alignment horizontal="center"/>
    </xf>
    <xf numFmtId="3" fontId="8" fillId="3" borderId="0" xfId="1" applyNumberFormat="1" applyFill="1"/>
    <xf numFmtId="0" fontId="6" fillId="3" borderId="0" xfId="1" applyNumberFormat="1" applyFont="1" applyFill="1" applyAlignment="1">
      <alignment horizontal="center" vertical="top"/>
    </xf>
    <xf numFmtId="3" fontId="8" fillId="3" borderId="0" xfId="1" applyNumberFormat="1" applyFill="1" applyAlignment="1">
      <alignment horizontal="centerContinuous" vertical="top"/>
    </xf>
    <xf numFmtId="0" fontId="0" fillId="3" borderId="2" xfId="0" applyFill="1" applyBorder="1"/>
    <xf numFmtId="0" fontId="8" fillId="3" borderId="0" xfId="2" applyNumberFormat="1" applyFill="1" applyAlignment="1">
      <alignment horizontal="centerContinuous"/>
    </xf>
    <xf numFmtId="0" fontId="8" fillId="3" borderId="0" xfId="2" applyNumberFormat="1" applyFill="1"/>
    <xf numFmtId="0" fontId="6" fillId="3" borderId="0" xfId="1" applyNumberFormat="1" applyFont="1" applyFill="1" applyAlignment="1">
      <alignment vertical="top"/>
    </xf>
    <xf numFmtId="0" fontId="5" fillId="3" borderId="35" xfId="2" applyNumberFormat="1" applyFont="1" applyFill="1" applyBorder="1"/>
    <xf numFmtId="0" fontId="2" fillId="3" borderId="6" xfId="2" applyNumberFormat="1" applyFont="1" applyFill="1" applyBorder="1" applyAlignment="1">
      <alignment horizontal="right"/>
    </xf>
    <xf numFmtId="0" fontId="5" fillId="3" borderId="6" xfId="2" applyNumberFormat="1" applyFont="1" applyFill="1" applyBorder="1"/>
    <xf numFmtId="0" fontId="2" fillId="3" borderId="8" xfId="2" applyNumberFormat="1" applyFont="1" applyFill="1" applyBorder="1" applyAlignment="1">
      <alignment horizontal="right"/>
    </xf>
    <xf numFmtId="0" fontId="8" fillId="3" borderId="0" xfId="2" applyNumberFormat="1" applyFill="1" applyAlignment="1">
      <alignment horizontal="right"/>
    </xf>
    <xf numFmtId="0" fontId="8" fillId="3" borderId="8" xfId="2" applyNumberFormat="1" applyFill="1" applyBorder="1" applyAlignment="1">
      <alignment horizontal="right"/>
    </xf>
    <xf numFmtId="0" fontId="8" fillId="3" borderId="8" xfId="2" applyNumberFormat="1" applyFill="1" applyBorder="1"/>
    <xf numFmtId="0" fontId="0" fillId="3" borderId="0" xfId="0" applyFill="1" applyAlignment="1">
      <alignment horizontal="center" wrapText="1"/>
    </xf>
    <xf numFmtId="0" fontId="11" fillId="2" borderId="38" xfId="0" applyFont="1" applyFill="1" applyBorder="1"/>
    <xf numFmtId="0" fontId="11" fillId="2" borderId="3" xfId="1" applyNumberFormat="1" applyFont="1" applyBorder="1" applyAlignment="1">
      <alignment horizontal="right"/>
    </xf>
    <xf numFmtId="0" fontId="5" fillId="3" borderId="8" xfId="2" applyNumberFormat="1" applyFont="1" applyFill="1" applyBorder="1"/>
    <xf numFmtId="0" fontId="8" fillId="3" borderId="0" xfId="9" applyFill="1"/>
    <xf numFmtId="0" fontId="5" fillId="3" borderId="41" xfId="2" applyNumberFormat="1" applyFont="1" applyFill="1" applyBorder="1"/>
    <xf numFmtId="0" fontId="2" fillId="3" borderId="42" xfId="2" applyNumberFormat="1" applyFont="1" applyFill="1" applyBorder="1" applyAlignment="1">
      <alignment horizontal="right"/>
    </xf>
    <xf numFmtId="0" fontId="6" fillId="3" borderId="3" xfId="1" applyNumberFormat="1" applyFont="1" applyFill="1" applyBorder="1" applyAlignment="1">
      <alignment vertical="top"/>
    </xf>
    <xf numFmtId="0" fontId="5" fillId="3" borderId="2" xfId="2" applyNumberFormat="1" applyFont="1" applyFill="1" applyBorder="1"/>
    <xf numFmtId="0" fontId="5" fillId="3" borderId="34" xfId="2" applyNumberFormat="1" applyFont="1" applyFill="1" applyBorder="1"/>
    <xf numFmtId="0" fontId="2" fillId="3" borderId="44" xfId="2" applyNumberFormat="1" applyFont="1" applyFill="1" applyBorder="1"/>
    <xf numFmtId="0" fontId="2" fillId="3" borderId="45" xfId="2" applyNumberFormat="1" applyFont="1" applyFill="1" applyBorder="1"/>
    <xf numFmtId="0" fontId="0" fillId="3" borderId="0" xfId="0" applyFill="1" applyAlignment="1">
      <alignment wrapText="1"/>
    </xf>
    <xf numFmtId="0" fontId="9" fillId="3" borderId="0" xfId="2" applyNumberFormat="1" applyFont="1" applyFill="1" applyAlignment="1">
      <alignment horizontal="center"/>
    </xf>
    <xf numFmtId="0" fontId="8" fillId="3" borderId="0" xfId="1" applyNumberFormat="1" applyFill="1"/>
    <xf numFmtId="164" fontId="4" fillId="3" borderId="2" xfId="1" applyNumberFormat="1" applyFont="1" applyFill="1" applyBorder="1" applyAlignment="1">
      <alignment horizontal="center"/>
    </xf>
    <xf numFmtId="3" fontId="5" fillId="3" borderId="16" xfId="1" applyNumberFormat="1" applyFont="1" applyFill="1" applyBorder="1"/>
    <xf numFmtId="3" fontId="5" fillId="3" borderId="17" xfId="1" applyNumberFormat="1" applyFont="1" applyFill="1" applyBorder="1"/>
    <xf numFmtId="3" fontId="5" fillId="3" borderId="9" xfId="1" applyNumberFormat="1" applyFont="1" applyFill="1" applyBorder="1"/>
    <xf numFmtId="3" fontId="5" fillId="3" borderId="21" xfId="1" applyNumberFormat="1" applyFont="1" applyFill="1" applyBorder="1"/>
    <xf numFmtId="3" fontId="5" fillId="3" borderId="2" xfId="1" applyNumberFormat="1" applyFont="1" applyFill="1" applyBorder="1"/>
    <xf numFmtId="3" fontId="5" fillId="3" borderId="7" xfId="1" applyNumberFormat="1" applyFont="1" applyFill="1" applyBorder="1"/>
    <xf numFmtId="3" fontId="5" fillId="3" borderId="22" xfId="1" applyNumberFormat="1" applyFont="1" applyFill="1" applyBorder="1"/>
    <xf numFmtId="3" fontId="5" fillId="3" borderId="32" xfId="1" applyNumberFormat="1" applyFont="1" applyFill="1" applyBorder="1"/>
    <xf numFmtId="3" fontId="5" fillId="3" borderId="20" xfId="1" applyNumberFormat="1" applyFont="1" applyFill="1" applyBorder="1"/>
    <xf numFmtId="3" fontId="2" fillId="3" borderId="16" xfId="1" applyNumberFormat="1" applyFont="1" applyFill="1" applyBorder="1"/>
    <xf numFmtId="3" fontId="2" fillId="3" borderId="24" xfId="1" applyNumberFormat="1" applyFont="1" applyFill="1" applyBorder="1"/>
    <xf numFmtId="3" fontId="2" fillId="3" borderId="25" xfId="1" applyNumberFormat="1" applyFont="1" applyFill="1" applyBorder="1"/>
    <xf numFmtId="3" fontId="2" fillId="3" borderId="23" xfId="1" applyNumberFormat="1" applyFont="1" applyFill="1" applyBorder="1"/>
    <xf numFmtId="3" fontId="2" fillId="3" borderId="26" xfId="1" applyNumberFormat="1" applyFont="1" applyFill="1" applyBorder="1"/>
    <xf numFmtId="3" fontId="2" fillId="3" borderId="33" xfId="1" applyNumberFormat="1" applyFont="1" applyFill="1" applyBorder="1"/>
    <xf numFmtId="3" fontId="5" fillId="4" borderId="17" xfId="1" applyNumberFormat="1" applyFont="1" applyFill="1" applyBorder="1"/>
    <xf numFmtId="0" fontId="10" fillId="5" borderId="0" xfId="10" applyFont="1" applyFill="1"/>
    <xf numFmtId="0" fontId="14" fillId="5" borderId="0" xfId="10" applyFont="1" applyFill="1" applyAlignment="1">
      <alignment horizontal="left" vertical="top"/>
    </xf>
    <xf numFmtId="3" fontId="14" fillId="5" borderId="0" xfId="10" applyNumberFormat="1" applyFont="1" applyFill="1" applyAlignment="1">
      <alignment horizontal="center" vertical="top"/>
    </xf>
    <xf numFmtId="3" fontId="14" fillId="5" borderId="0" xfId="10" applyNumberFormat="1" applyFont="1" applyFill="1" applyAlignment="1">
      <alignment horizontal="left" vertical="top"/>
    </xf>
    <xf numFmtId="3" fontId="10" fillId="5" borderId="0" xfId="10" applyNumberFormat="1" applyFont="1" applyFill="1"/>
    <xf numFmtId="0" fontId="15" fillId="5" borderId="0" xfId="10" applyFont="1" applyFill="1" applyAlignment="1">
      <alignment wrapText="1"/>
    </xf>
    <xf numFmtId="18" fontId="13" fillId="5" borderId="0" xfId="10" applyNumberFormat="1" applyFont="1" applyFill="1"/>
    <xf numFmtId="3" fontId="10" fillId="5" borderId="0" xfId="10" applyNumberFormat="1" applyFont="1" applyFill="1" applyAlignment="1">
      <alignment horizontal="center" vertical="top"/>
    </xf>
    <xf numFmtId="3" fontId="5" fillId="3" borderId="37" xfId="1" applyNumberFormat="1" applyFont="1" applyFill="1" applyBorder="1"/>
    <xf numFmtId="3" fontId="5" fillId="3" borderId="13" xfId="1" applyNumberFormat="1" applyFont="1" applyFill="1" applyBorder="1"/>
    <xf numFmtId="3" fontId="5" fillId="3" borderId="48" xfId="1" applyNumberFormat="1" applyFont="1" applyFill="1" applyBorder="1"/>
    <xf numFmtId="3" fontId="5" fillId="4" borderId="2" xfId="1" applyNumberFormat="1" applyFont="1" applyFill="1" applyBorder="1"/>
    <xf numFmtId="3" fontId="5" fillId="4" borderId="7" xfId="1" applyNumberFormat="1" applyFont="1" applyFill="1" applyBorder="1"/>
    <xf numFmtId="3" fontId="5" fillId="4" borderId="22" xfId="1" applyNumberFormat="1" applyFont="1" applyFill="1" applyBorder="1"/>
    <xf numFmtId="3" fontId="5" fillId="4" borderId="9" xfId="1" applyNumberFormat="1" applyFont="1" applyFill="1" applyBorder="1"/>
    <xf numFmtId="3" fontId="5" fillId="4" borderId="21" xfId="1" applyNumberFormat="1" applyFont="1" applyFill="1" applyBorder="1"/>
    <xf numFmtId="164" fontId="4" fillId="3" borderId="22" xfId="1" applyNumberFormat="1" applyFont="1" applyFill="1" applyBorder="1" applyAlignment="1">
      <alignment horizontal="center"/>
    </xf>
    <xf numFmtId="3" fontId="2" fillId="3" borderId="41" xfId="1" applyNumberFormat="1" applyFont="1" applyFill="1" applyBorder="1" applyAlignment="1">
      <alignment horizontal="center"/>
    </xf>
    <xf numFmtId="3" fontId="4" fillId="3" borderId="41" xfId="1" applyNumberFormat="1" applyFont="1" applyFill="1" applyBorder="1"/>
    <xf numFmtId="3" fontId="4" fillId="3" borderId="42" xfId="1" applyNumberFormat="1" applyFont="1" applyFill="1" applyBorder="1"/>
    <xf numFmtId="3" fontId="4" fillId="3" borderId="50" xfId="1" applyNumberFormat="1" applyFont="1" applyFill="1" applyBorder="1"/>
    <xf numFmtId="3" fontId="4" fillId="3" borderId="41" xfId="1" applyNumberFormat="1" applyFont="1" applyFill="1" applyBorder="1" applyAlignment="1">
      <alignment horizontal="left"/>
    </xf>
    <xf numFmtId="3" fontId="4" fillId="3" borderId="51" xfId="1" applyNumberFormat="1" applyFont="1" applyFill="1" applyBorder="1"/>
    <xf numFmtId="3" fontId="4" fillId="3" borderId="49" xfId="1" applyNumberFormat="1" applyFont="1" applyFill="1" applyBorder="1"/>
    <xf numFmtId="3" fontId="4" fillId="3" borderId="52" xfId="1" applyNumberFormat="1" applyFont="1" applyFill="1" applyBorder="1"/>
    <xf numFmtId="3" fontId="4" fillId="3" borderId="40" xfId="1" applyNumberFormat="1" applyFont="1" applyFill="1" applyBorder="1" applyAlignment="1">
      <alignment horizontal="right" vertical="center"/>
    </xf>
    <xf numFmtId="3" fontId="4" fillId="3" borderId="41" xfId="1" applyNumberFormat="1" applyFont="1" applyFill="1" applyBorder="1" applyAlignment="1">
      <alignment horizontal="right" vertical="center"/>
    </xf>
    <xf numFmtId="0" fontId="4" fillId="3" borderId="18" xfId="9" applyFont="1" applyFill="1" applyBorder="1" applyAlignment="1">
      <alignment horizontal="center" wrapText="1"/>
    </xf>
    <xf numFmtId="0" fontId="4" fillId="3" borderId="19" xfId="9" applyFont="1" applyFill="1" applyBorder="1" applyAlignment="1">
      <alignment horizontal="center" wrapText="1"/>
    </xf>
    <xf numFmtId="14" fontId="5" fillId="3" borderId="28" xfId="12" applyNumberFormat="1" applyFont="1" applyFill="1" applyBorder="1" applyAlignment="1">
      <alignment horizontal="center"/>
    </xf>
    <xf numFmtId="14" fontId="5" fillId="3" borderId="7" xfId="12" applyNumberFormat="1" applyFont="1" applyFill="1" applyBorder="1" applyAlignment="1">
      <alignment horizontal="center"/>
    </xf>
    <xf numFmtId="0" fontId="5" fillId="3" borderId="15" xfId="12" applyNumberFormat="1" applyFont="1" applyFill="1" applyBorder="1" applyAlignment="1">
      <alignment horizontal="center"/>
    </xf>
    <xf numFmtId="0" fontId="5" fillId="3" borderId="10" xfId="12" applyNumberFormat="1" applyFont="1" applyFill="1" applyBorder="1" applyAlignment="1">
      <alignment horizontal="center"/>
    </xf>
    <xf numFmtId="0" fontId="5" fillId="3" borderId="7" xfId="12" applyNumberFormat="1" applyFont="1" applyFill="1" applyBorder="1" applyAlignment="1">
      <alignment horizontal="center"/>
    </xf>
    <xf numFmtId="165" fontId="5" fillId="3" borderId="17" xfId="12" applyNumberFormat="1" applyFont="1" applyFill="1" applyBorder="1" applyAlignment="1">
      <alignment horizontal="center"/>
    </xf>
    <xf numFmtId="166" fontId="5" fillId="3" borderId="17" xfId="12" applyNumberFormat="1" applyFont="1" applyFill="1" applyBorder="1" applyAlignment="1">
      <alignment horizontal="center"/>
    </xf>
    <xf numFmtId="166" fontId="5" fillId="3" borderId="21" xfId="12" applyNumberFormat="1" applyFont="1" applyFill="1" applyBorder="1" applyAlignment="1">
      <alignment horizontal="center"/>
    </xf>
    <xf numFmtId="165" fontId="5" fillId="3" borderId="2" xfId="12" applyNumberFormat="1" applyFont="1" applyFill="1" applyBorder="1" applyAlignment="1">
      <alignment horizontal="center"/>
    </xf>
    <xf numFmtId="166" fontId="5" fillId="3" borderId="2" xfId="12" applyNumberFormat="1" applyFont="1" applyFill="1" applyBorder="1" applyAlignment="1">
      <alignment horizontal="center"/>
    </xf>
    <xf numFmtId="166" fontId="5" fillId="3" borderId="22" xfId="12" applyNumberFormat="1" applyFont="1" applyFill="1" applyBorder="1" applyAlignment="1">
      <alignment horizontal="center"/>
    </xf>
    <xf numFmtId="0" fontId="5" fillId="3" borderId="11" xfId="12" applyNumberFormat="1" applyFont="1" applyFill="1" applyBorder="1" applyAlignment="1">
      <alignment horizontal="center"/>
    </xf>
    <xf numFmtId="165" fontId="5" fillId="3" borderId="37" xfId="12" applyNumberFormat="1" applyFont="1" applyFill="1" applyBorder="1" applyAlignment="1">
      <alignment horizontal="center"/>
    </xf>
    <xf numFmtId="166" fontId="5" fillId="3" borderId="37" xfId="12" applyNumberFormat="1" applyFont="1" applyFill="1" applyBorder="1" applyAlignment="1">
      <alignment horizontal="center"/>
    </xf>
    <xf numFmtId="166" fontId="5" fillId="3" borderId="48" xfId="12" applyNumberFormat="1" applyFont="1" applyFill="1" applyBorder="1" applyAlignment="1">
      <alignment horizontal="center"/>
    </xf>
    <xf numFmtId="0" fontId="2" fillId="3" borderId="30" xfId="12" applyNumberFormat="1" applyFont="1" applyFill="1" applyBorder="1"/>
    <xf numFmtId="0" fontId="2" fillId="3" borderId="54" xfId="12" applyNumberFormat="1" applyFont="1" applyFill="1" applyBorder="1"/>
    <xf numFmtId="0" fontId="2" fillId="3" borderId="43" xfId="12" applyNumberFormat="1" applyFont="1" applyFill="1" applyBorder="1"/>
    <xf numFmtId="166" fontId="2" fillId="3" borderId="55" xfId="12" applyNumberFormat="1" applyFont="1" applyFill="1" applyBorder="1"/>
    <xf numFmtId="0" fontId="2" fillId="7" borderId="46" xfId="2" applyNumberFormat="1" applyFont="1" applyFill="1" applyBorder="1"/>
    <xf numFmtId="0" fontId="4" fillId="3" borderId="2" xfId="1" applyNumberFormat="1" applyFont="1" applyFill="1" applyBorder="1" applyAlignment="1">
      <alignment horizontal="center" vertical="center" wrapText="1"/>
    </xf>
    <xf numFmtId="0" fontId="8" fillId="3" borderId="2" xfId="1" applyNumberFormat="1" applyFill="1" applyBorder="1"/>
    <xf numFmtId="14" fontId="8" fillId="3" borderId="2" xfId="1" applyNumberFormat="1" applyFill="1" applyBorder="1"/>
    <xf numFmtId="0" fontId="8" fillId="3" borderId="37" xfId="1" applyNumberFormat="1" applyFill="1" applyBorder="1"/>
    <xf numFmtId="0" fontId="4" fillId="3" borderId="2" xfId="1" applyNumberFormat="1" applyFont="1" applyFill="1" applyBorder="1"/>
    <xf numFmtId="0" fontId="8" fillId="3" borderId="0" xfId="0" applyFont="1" applyFill="1" applyAlignment="1">
      <alignment horizontal="centerContinuous"/>
    </xf>
    <xf numFmtId="0" fontId="0" fillId="3" borderId="0" xfId="0" applyFill="1" applyAlignment="1">
      <alignment horizontal="centerContinuous"/>
    </xf>
    <xf numFmtId="0" fontId="6" fillId="3" borderId="3" xfId="1" applyNumberFormat="1" applyFont="1" applyFill="1" applyBorder="1" applyAlignment="1">
      <alignment horizontal="center" vertical="top"/>
    </xf>
    <xf numFmtId="3" fontId="8" fillId="3" borderId="3" xfId="1" applyNumberFormat="1" applyFill="1" applyBorder="1" applyAlignment="1">
      <alignment horizontal="centerContinuous" vertical="top"/>
    </xf>
    <xf numFmtId="0" fontId="8" fillId="3" borderId="3" xfId="0" applyFont="1" applyFill="1" applyBorder="1" applyAlignment="1">
      <alignment horizontal="centerContinuous"/>
    </xf>
    <xf numFmtId="0" fontId="0" fillId="3" borderId="3" xfId="0" applyFill="1" applyBorder="1" applyAlignment="1">
      <alignment horizontal="centerContinuous"/>
    </xf>
    <xf numFmtId="0" fontId="0" fillId="3" borderId="22" xfId="0" applyFill="1" applyBorder="1"/>
    <xf numFmtId="0" fontId="4" fillId="3" borderId="41" xfId="1" applyNumberFormat="1" applyFont="1" applyFill="1" applyBorder="1" applyAlignment="1">
      <alignment horizontal="center" vertical="center" wrapText="1"/>
    </xf>
    <xf numFmtId="0" fontId="8" fillId="3" borderId="41" xfId="1" applyNumberFormat="1" applyFill="1" applyBorder="1"/>
    <xf numFmtId="0" fontId="8" fillId="3" borderId="50" xfId="1" applyNumberFormat="1" applyFill="1" applyBorder="1"/>
    <xf numFmtId="0" fontId="0" fillId="3" borderId="37" xfId="0" applyFill="1" applyBorder="1"/>
    <xf numFmtId="0" fontId="0" fillId="3" borderId="48" xfId="0" applyFill="1" applyBorder="1"/>
    <xf numFmtId="0" fontId="8" fillId="3" borderId="55" xfId="1" applyNumberFormat="1" applyFill="1" applyBorder="1"/>
    <xf numFmtId="0" fontId="12" fillId="3" borderId="0" xfId="10" applyFill="1"/>
    <xf numFmtId="0" fontId="0" fillId="8" borderId="0" xfId="0" applyFill="1"/>
    <xf numFmtId="0" fontId="4" fillId="3" borderId="55" xfId="1" applyNumberFormat="1" applyFont="1" applyFill="1" applyBorder="1"/>
    <xf numFmtId="0" fontId="2" fillId="3" borderId="0" xfId="2" applyNumberFormat="1" applyFont="1" applyFill="1"/>
    <xf numFmtId="0" fontId="8" fillId="8" borderId="0" xfId="9" applyFill="1"/>
    <xf numFmtId="3" fontId="19" fillId="8" borderId="0" xfId="1" applyNumberFormat="1" applyFont="1" applyFill="1"/>
    <xf numFmtId="0" fontId="4" fillId="3" borderId="41" xfId="12" applyNumberFormat="1" applyFont="1" applyFill="1" applyBorder="1" applyAlignment="1">
      <alignment horizontal="center" wrapText="1"/>
    </xf>
    <xf numFmtId="0" fontId="4" fillId="3" borderId="2" xfId="12" applyNumberFormat="1" applyFont="1" applyFill="1" applyBorder="1" applyAlignment="1">
      <alignment horizontal="center" wrapText="1"/>
    </xf>
    <xf numFmtId="0" fontId="8" fillId="3" borderId="2" xfId="9" applyFill="1" applyBorder="1"/>
    <xf numFmtId="0" fontId="8" fillId="3" borderId="22" xfId="9" applyFill="1" applyBorder="1"/>
    <xf numFmtId="0" fontId="8" fillId="3" borderId="37" xfId="9" applyFill="1" applyBorder="1"/>
    <xf numFmtId="0" fontId="8" fillId="3" borderId="48" xfId="9" applyFill="1" applyBorder="1"/>
    <xf numFmtId="0" fontId="8" fillId="3" borderId="55" xfId="9" applyFill="1" applyBorder="1"/>
    <xf numFmtId="0" fontId="8" fillId="3" borderId="43" xfId="9" applyFill="1" applyBorder="1"/>
    <xf numFmtId="0" fontId="8" fillId="2" borderId="0" xfId="9" applyFill="1"/>
    <xf numFmtId="0" fontId="2" fillId="2" borderId="0" xfId="2" applyNumberFormat="1" applyFont="1" applyAlignment="1">
      <alignment horizontal="left"/>
    </xf>
    <xf numFmtId="3" fontId="3" fillId="3" borderId="0" xfId="1" applyNumberFormat="1" applyFont="1" applyFill="1" applyAlignment="1">
      <alignment horizontal="left"/>
    </xf>
    <xf numFmtId="0" fontId="4" fillId="3" borderId="30" xfId="12" applyNumberFormat="1" applyFont="1" applyFill="1" applyBorder="1"/>
    <xf numFmtId="0" fontId="8" fillId="3" borderId="54" xfId="9" applyFill="1" applyBorder="1"/>
    <xf numFmtId="3" fontId="16" fillId="3" borderId="0" xfId="1" applyNumberFormat="1" applyFont="1" applyFill="1" applyAlignment="1">
      <alignment vertical="center" wrapText="1"/>
    </xf>
    <xf numFmtId="0" fontId="10" fillId="5" borderId="0" xfId="0" applyFont="1" applyFill="1"/>
    <xf numFmtId="0" fontId="20" fillId="5" borderId="0" xfId="0" applyFont="1" applyFill="1" applyAlignment="1">
      <alignment horizontal="left"/>
    </xf>
    <xf numFmtId="0" fontId="10" fillId="5" borderId="47" xfId="0" applyFont="1" applyFill="1" applyBorder="1"/>
    <xf numFmtId="0" fontId="10" fillId="5" borderId="0" xfId="0" applyFont="1" applyFill="1" applyAlignment="1">
      <alignment horizontal="left" vertical="top"/>
    </xf>
    <xf numFmtId="0" fontId="10" fillId="5" borderId="0" xfId="0" applyFont="1" applyFill="1" applyAlignment="1">
      <alignment horizontal="center"/>
    </xf>
    <xf numFmtId="0" fontId="13" fillId="5" borderId="0" xfId="0" applyFont="1" applyFill="1" applyAlignment="1">
      <alignment horizontal="center"/>
    </xf>
    <xf numFmtId="0" fontId="10" fillId="5" borderId="0" xfId="0" applyFont="1" applyFill="1" applyAlignment="1">
      <alignment horizontal="center" vertical="top"/>
    </xf>
    <xf numFmtId="0" fontId="10" fillId="5" borderId="11" xfId="0" applyFont="1" applyFill="1" applyBorder="1" applyAlignment="1">
      <alignment horizontal="left" vertical="center"/>
    </xf>
    <xf numFmtId="0" fontId="10" fillId="5" borderId="12" xfId="0" applyFont="1" applyFill="1" applyBorder="1" applyAlignment="1">
      <alignment horizontal="center"/>
    </xf>
    <xf numFmtId="0" fontId="10" fillId="5" borderId="13" xfId="0" applyFont="1" applyFill="1" applyBorder="1"/>
    <xf numFmtId="0" fontId="10" fillId="5" borderId="4" xfId="0" applyFont="1" applyFill="1" applyBorder="1" applyAlignment="1">
      <alignment horizontal="left" vertical="center"/>
    </xf>
    <xf numFmtId="0" fontId="10" fillId="5" borderId="5" xfId="0" applyFont="1" applyFill="1" applyBorder="1"/>
    <xf numFmtId="0" fontId="10" fillId="5" borderId="4" xfId="0" applyFont="1" applyFill="1" applyBorder="1"/>
    <xf numFmtId="0" fontId="10" fillId="5" borderId="0" xfId="0" applyFont="1" applyFill="1" applyAlignment="1">
      <alignment horizontal="left" vertical="center"/>
    </xf>
    <xf numFmtId="0" fontId="10" fillId="5" borderId="0" xfId="0" applyFont="1" applyFill="1" applyAlignment="1">
      <alignment horizontal="left" vertical="center" wrapText="1"/>
    </xf>
    <xf numFmtId="0" fontId="10" fillId="5" borderId="0" xfId="0" applyFont="1" applyFill="1" applyAlignment="1">
      <alignment horizontal="center" vertical="center" wrapText="1"/>
    </xf>
    <xf numFmtId="0" fontId="10" fillId="5" borderId="15" xfId="0" applyFont="1" applyFill="1" applyBorder="1"/>
    <xf numFmtId="0" fontId="10" fillId="5" borderId="8" xfId="0" applyFont="1" applyFill="1" applyBorder="1" applyAlignment="1">
      <alignment horizontal="center" vertical="center" wrapText="1"/>
    </xf>
    <xf numFmtId="0" fontId="10" fillId="5" borderId="8" xfId="0" applyFont="1" applyFill="1" applyBorder="1"/>
    <xf numFmtId="0" fontId="0" fillId="3" borderId="8" xfId="0" applyFill="1" applyBorder="1"/>
    <xf numFmtId="0" fontId="10" fillId="5" borderId="8" xfId="0" applyFont="1" applyFill="1" applyBorder="1" applyAlignment="1">
      <alignment horizontal="left" vertical="top"/>
    </xf>
    <xf numFmtId="0" fontId="10" fillId="5" borderId="8" xfId="0" applyFont="1" applyFill="1" applyBorder="1" applyAlignment="1">
      <alignment horizontal="center" vertical="top" wrapText="1"/>
    </xf>
    <xf numFmtId="0" fontId="10" fillId="5" borderId="9" xfId="0" applyFont="1" applyFill="1" applyBorder="1"/>
    <xf numFmtId="0" fontId="10" fillId="5" borderId="0" xfId="0" applyFont="1" applyFill="1" applyAlignment="1">
      <alignment horizontal="center" vertical="center"/>
    </xf>
    <xf numFmtId="0" fontId="6" fillId="8" borderId="0" xfId="2" applyNumberFormat="1" applyFont="1" applyFill="1"/>
    <xf numFmtId="0" fontId="2" fillId="8" borderId="0" xfId="2" applyNumberFormat="1" applyFont="1" applyFill="1" applyAlignment="1">
      <alignment horizontal="left"/>
    </xf>
    <xf numFmtId="0" fontId="11" fillId="8" borderId="38" xfId="9" applyFont="1" applyFill="1" applyBorder="1"/>
    <xf numFmtId="0" fontId="8" fillId="8" borderId="0" xfId="9" applyFill="1" applyAlignment="1">
      <alignment horizontal="left"/>
    </xf>
    <xf numFmtId="0" fontId="8" fillId="8" borderId="0" xfId="9" applyFill="1" applyAlignment="1">
      <alignment vertical="top"/>
    </xf>
    <xf numFmtId="43" fontId="11" fillId="8" borderId="0" xfId="1" applyNumberFormat="1" applyFont="1" applyFill="1" applyAlignment="1">
      <alignment vertical="top"/>
    </xf>
    <xf numFmtId="0" fontId="5" fillId="3" borderId="0" xfId="2" applyNumberFormat="1" applyFont="1" applyFill="1" applyAlignment="1">
      <alignment horizontal="centerContinuous"/>
    </xf>
    <xf numFmtId="0" fontId="2" fillId="3" borderId="0" xfId="2" applyNumberFormat="1" applyFont="1" applyFill="1" applyAlignment="1">
      <alignment horizontal="centerContinuous" vertical="center"/>
    </xf>
    <xf numFmtId="0" fontId="8" fillId="3" borderId="0" xfId="2" applyNumberFormat="1" applyFill="1" applyAlignment="1">
      <alignment horizontal="centerContinuous" vertical="center"/>
    </xf>
    <xf numFmtId="43" fontId="11" fillId="8" borderId="0" xfId="1" applyNumberFormat="1" applyFont="1" applyFill="1" applyAlignment="1">
      <alignment horizontal="left" vertical="top"/>
    </xf>
    <xf numFmtId="0" fontId="8" fillId="8" borderId="17" xfId="2" applyNumberFormat="1" applyFill="1" applyBorder="1"/>
    <xf numFmtId="0" fontId="7" fillId="8" borderId="17" xfId="2" applyNumberFormat="1" applyFont="1" applyFill="1" applyBorder="1" applyAlignment="1">
      <alignment horizontal="centerContinuous"/>
    </xf>
    <xf numFmtId="0" fontId="8" fillId="8" borderId="2" xfId="2" applyNumberFormat="1" applyFill="1" applyBorder="1"/>
    <xf numFmtId="0" fontId="8" fillId="8" borderId="2" xfId="2" applyNumberFormat="1" applyFill="1" applyBorder="1" applyAlignment="1">
      <alignment horizontal="centerContinuous"/>
    </xf>
    <xf numFmtId="0" fontId="8" fillId="3" borderId="8" xfId="0" applyFont="1" applyFill="1" applyBorder="1"/>
    <xf numFmtId="0" fontId="8" fillId="8" borderId="37" xfId="2" applyNumberFormat="1" applyFill="1" applyBorder="1"/>
    <xf numFmtId="0" fontId="8" fillId="8" borderId="55" xfId="2" applyNumberFormat="1" applyFill="1" applyBorder="1"/>
    <xf numFmtId="0" fontId="7" fillId="8" borderId="19" xfId="2" applyNumberFormat="1" applyFont="1" applyFill="1" applyBorder="1" applyAlignment="1">
      <alignment horizontal="centerContinuous"/>
    </xf>
    <xf numFmtId="0" fontId="8" fillId="8" borderId="22" xfId="2" applyNumberFormat="1" applyFill="1" applyBorder="1" applyAlignment="1">
      <alignment horizontal="centerContinuous"/>
    </xf>
    <xf numFmtId="0" fontId="8" fillId="8" borderId="22" xfId="2" applyNumberFormat="1" applyFill="1" applyBorder="1"/>
    <xf numFmtId="0" fontId="8" fillId="8" borderId="48" xfId="2" applyNumberFormat="1" applyFill="1" applyBorder="1"/>
    <xf numFmtId="0" fontId="8" fillId="8" borderId="41" xfId="2" applyNumberFormat="1" applyFill="1" applyBorder="1"/>
    <xf numFmtId="0" fontId="8" fillId="8" borderId="51" xfId="2" applyNumberFormat="1" applyFill="1" applyBorder="1"/>
    <xf numFmtId="0" fontId="7" fillId="8" borderId="40" xfId="2" applyNumberFormat="1" applyFont="1" applyFill="1" applyBorder="1" applyAlignment="1">
      <alignment horizontal="center" vertical="center" wrapText="1"/>
    </xf>
    <xf numFmtId="0" fontId="7" fillId="8" borderId="18" xfId="2" applyNumberFormat="1" applyFont="1" applyFill="1" applyBorder="1" applyAlignment="1">
      <alignment horizontal="center" vertical="center" wrapText="1"/>
    </xf>
    <xf numFmtId="0" fontId="0" fillId="3" borderId="3" xfId="0" applyFill="1" applyBorder="1" applyAlignment="1">
      <alignment vertical="top"/>
    </xf>
    <xf numFmtId="3" fontId="4" fillId="3" borderId="3" xfId="1" applyNumberFormat="1" applyFont="1" applyFill="1" applyBorder="1" applyAlignment="1">
      <alignment vertical="top"/>
    </xf>
    <xf numFmtId="0" fontId="2" fillId="8" borderId="0" xfId="1" applyNumberFormat="1" applyFont="1" applyFill="1" applyAlignment="1">
      <alignment horizontal="left" vertical="top"/>
    </xf>
    <xf numFmtId="0" fontId="5" fillId="8" borderId="0" xfId="9" applyFont="1" applyFill="1"/>
    <xf numFmtId="0" fontId="2" fillId="8" borderId="3" xfId="9" applyFont="1" applyFill="1" applyBorder="1"/>
    <xf numFmtId="0" fontId="2" fillId="8" borderId="3" xfId="1" applyNumberFormat="1" applyFont="1" applyFill="1" applyBorder="1" applyAlignment="1">
      <alignment horizontal="left"/>
    </xf>
    <xf numFmtId="0" fontId="2" fillId="2" borderId="0" xfId="0" applyFont="1" applyFill="1"/>
    <xf numFmtId="0" fontId="2" fillId="3" borderId="0" xfId="2" applyNumberFormat="1" applyFont="1" applyFill="1" applyAlignment="1">
      <alignment horizontal="left"/>
    </xf>
    <xf numFmtId="0" fontId="8" fillId="3" borderId="0" xfId="2" applyNumberFormat="1" applyFill="1" applyAlignment="1">
      <alignment horizontal="left"/>
    </xf>
    <xf numFmtId="0" fontId="6" fillId="2" borderId="0" xfId="0" applyFont="1" applyFill="1"/>
    <xf numFmtId="0" fontId="6" fillId="3" borderId="0" xfId="0" applyFont="1" applyFill="1"/>
    <xf numFmtId="0" fontId="2" fillId="2" borderId="3" xfId="1" applyNumberFormat="1" applyFont="1" applyBorder="1"/>
    <xf numFmtId="0" fontId="5" fillId="3" borderId="0" xfId="0" applyFont="1" applyFill="1"/>
    <xf numFmtId="0" fontId="5" fillId="3" borderId="18" xfId="2" applyNumberFormat="1" applyFont="1" applyFill="1" applyBorder="1" applyAlignment="1">
      <alignment horizontal="center" vertical="center"/>
    </xf>
    <xf numFmtId="0" fontId="5" fillId="3" borderId="41" xfId="0" applyFont="1" applyFill="1" applyBorder="1"/>
    <xf numFmtId="0" fontId="5" fillId="3" borderId="2" xfId="2" applyNumberFormat="1" applyFont="1" applyFill="1" applyBorder="1" applyAlignment="1">
      <alignment horizontal="center" vertical="center"/>
    </xf>
    <xf numFmtId="0" fontId="5" fillId="2" borderId="0" xfId="0" applyFont="1" applyFill="1"/>
    <xf numFmtId="0" fontId="5" fillId="3" borderId="0" xfId="0" applyFont="1" applyFill="1" applyAlignment="1">
      <alignment wrapText="1"/>
    </xf>
    <xf numFmtId="0" fontId="5" fillId="3" borderId="0" xfId="0" applyFont="1" applyFill="1" applyAlignment="1">
      <alignment horizontal="center" wrapText="1"/>
    </xf>
    <xf numFmtId="0" fontId="2" fillId="3" borderId="62" xfId="2" applyNumberFormat="1" applyFont="1" applyFill="1" applyBorder="1" applyAlignment="1">
      <alignment horizontal="right"/>
    </xf>
    <xf numFmtId="0" fontId="2" fillId="7" borderId="36" xfId="2" applyNumberFormat="1" applyFont="1" applyFill="1" applyBorder="1"/>
    <xf numFmtId="0" fontId="2" fillId="7" borderId="63" xfId="2" applyNumberFormat="1" applyFont="1" applyFill="1" applyBorder="1" applyAlignment="1">
      <alignment horizontal="right"/>
    </xf>
    <xf numFmtId="0" fontId="2" fillId="3" borderId="6" xfId="2" applyNumberFormat="1" applyFont="1" applyFill="1" applyBorder="1"/>
    <xf numFmtId="0" fontId="2" fillId="3" borderId="8" xfId="2" applyNumberFormat="1" applyFont="1" applyFill="1" applyBorder="1"/>
    <xf numFmtId="0" fontId="2" fillId="3" borderId="51" xfId="2" applyNumberFormat="1" applyFont="1" applyFill="1" applyBorder="1" applyAlignment="1">
      <alignment horizontal="right"/>
    </xf>
    <xf numFmtId="0" fontId="5" fillId="3" borderId="64" xfId="2" applyNumberFormat="1" applyFont="1" applyFill="1" applyBorder="1"/>
    <xf numFmtId="0" fontId="5" fillId="3" borderId="16" xfId="2" applyNumberFormat="1" applyFont="1" applyFill="1" applyBorder="1" applyAlignment="1">
      <alignment horizontal="center" vertical="center"/>
    </xf>
    <xf numFmtId="0" fontId="2" fillId="3" borderId="65" xfId="2" applyNumberFormat="1" applyFont="1" applyFill="1" applyBorder="1"/>
    <xf numFmtId="0" fontId="2" fillId="7" borderId="23" xfId="2" applyNumberFormat="1" applyFont="1" applyFill="1" applyBorder="1" applyAlignment="1">
      <alignment horizontal="center"/>
    </xf>
    <xf numFmtId="0" fontId="2" fillId="3" borderId="66" xfId="2" applyNumberFormat="1" applyFont="1" applyFill="1" applyBorder="1"/>
    <xf numFmtId="0" fontId="2" fillId="3" borderId="40" xfId="2" applyNumberFormat="1" applyFont="1" applyFill="1" applyBorder="1" applyAlignment="1">
      <alignment horizontal="right"/>
    </xf>
    <xf numFmtId="0" fontId="5" fillId="3" borderId="57" xfId="2" applyNumberFormat="1" applyFont="1" applyFill="1" applyBorder="1" applyAlignment="1">
      <alignment horizontal="center"/>
    </xf>
    <xf numFmtId="0" fontId="5" fillId="3" borderId="14" xfId="2" applyNumberFormat="1" applyFont="1" applyFill="1" applyBorder="1" applyAlignment="1">
      <alignment horizontal="center"/>
    </xf>
    <xf numFmtId="0" fontId="8" fillId="3" borderId="7" xfId="1" applyNumberFormat="1" applyFill="1" applyBorder="1"/>
    <xf numFmtId="0" fontId="8" fillId="3" borderId="13" xfId="1" applyNumberFormat="1" applyFill="1" applyBorder="1"/>
    <xf numFmtId="0" fontId="13" fillId="5" borderId="0" xfId="10" applyFont="1" applyFill="1"/>
    <xf numFmtId="3" fontId="13" fillId="5" borderId="0" xfId="10" applyNumberFormat="1" applyFont="1" applyFill="1"/>
    <xf numFmtId="0" fontId="2" fillId="3" borderId="0" xfId="2" applyNumberFormat="1" applyFont="1" applyFill="1" applyAlignment="1">
      <alignment horizontal="center"/>
    </xf>
    <xf numFmtId="0" fontId="0" fillId="3" borderId="0" xfId="0" applyFill="1" applyAlignment="1">
      <alignment horizontal="center" wrapText="1"/>
    </xf>
    <xf numFmtId="0" fontId="2" fillId="2" borderId="3" xfId="1" applyNumberFormat="1" applyFont="1" applyBorder="1" applyAlignment="1">
      <alignment horizontal="left" vertical="top"/>
    </xf>
    <xf numFmtId="0" fontId="21" fillId="2" borderId="3" xfId="13" applyNumberFormat="1" applyFont="1" applyFill="1" applyBorder="1" applyAlignment="1">
      <alignment horizontal="left" vertical="top"/>
    </xf>
    <xf numFmtId="0" fontId="2" fillId="2" borderId="3" xfId="1" quotePrefix="1" applyNumberFormat="1" applyFont="1" applyBorder="1" applyAlignment="1">
      <alignment horizontal="left" vertical="top"/>
    </xf>
    <xf numFmtId="43" fontId="2" fillId="2" borderId="0" xfId="1" applyNumberFormat="1" applyFont="1" applyAlignment="1">
      <alignment horizontal="left" vertical="top"/>
    </xf>
    <xf numFmtId="0" fontId="0" fillId="2" borderId="0" xfId="0" applyFill="1" applyAlignment="1">
      <alignment vertical="top"/>
    </xf>
    <xf numFmtId="0" fontId="11" fillId="2" borderId="0" xfId="1" applyNumberFormat="1" applyFont="1" applyAlignment="1">
      <alignment horizontal="left" vertical="top"/>
    </xf>
    <xf numFmtId="0" fontId="6" fillId="2" borderId="0" xfId="0" applyFont="1" applyFill="1"/>
    <xf numFmtId="0" fontId="6" fillId="2" borderId="0" xfId="0" applyFont="1" applyFill="1" applyAlignment="1">
      <alignment vertical="top"/>
    </xf>
    <xf numFmtId="0" fontId="2" fillId="2" borderId="3" xfId="2" applyNumberFormat="1" applyFont="1" applyBorder="1" applyAlignment="1">
      <alignment horizontal="left"/>
    </xf>
    <xf numFmtId="0" fontId="2" fillId="2" borderId="3" xfId="2" applyNumberFormat="1" applyFont="1" applyBorder="1" applyAlignment="1">
      <alignment horizontal="left" vertical="top"/>
    </xf>
    <xf numFmtId="0" fontId="11" fillId="2" borderId="0" xfId="2" applyNumberFormat="1" applyFont="1" applyAlignment="1">
      <alignment horizontal="left" vertical="top"/>
    </xf>
    <xf numFmtId="0" fontId="11" fillId="2" borderId="38" xfId="1" applyNumberFormat="1" applyFont="1" applyBorder="1" applyAlignment="1">
      <alignment horizontal="left" vertical="top"/>
    </xf>
    <xf numFmtId="0" fontId="6" fillId="2" borderId="38" xfId="0" applyFont="1" applyFill="1" applyBorder="1"/>
    <xf numFmtId="0" fontId="5" fillId="3" borderId="29" xfId="12" applyNumberFormat="1" applyFont="1" applyFill="1" applyBorder="1" applyAlignment="1">
      <alignment horizontal="center"/>
    </xf>
    <xf numFmtId="0" fontId="5" fillId="3" borderId="32" xfId="12" applyNumberFormat="1" applyFont="1" applyFill="1" applyBorder="1" applyAlignment="1">
      <alignment horizontal="center"/>
    </xf>
    <xf numFmtId="0" fontId="5" fillId="3" borderId="53" xfId="12" applyNumberFormat="1" applyFont="1" applyFill="1" applyBorder="1" applyAlignment="1">
      <alignment horizontal="center"/>
    </xf>
    <xf numFmtId="0" fontId="5" fillId="3" borderId="28" xfId="12" applyNumberFormat="1" applyFont="1" applyFill="1" applyBorder="1" applyAlignment="1">
      <alignment horizontal="center"/>
    </xf>
    <xf numFmtId="0" fontId="5" fillId="3" borderId="7" xfId="12" applyNumberFormat="1" applyFont="1" applyFill="1" applyBorder="1" applyAlignment="1">
      <alignment horizontal="center"/>
    </xf>
    <xf numFmtId="0" fontId="5" fillId="3" borderId="10" xfId="12" applyNumberFormat="1" applyFont="1" applyFill="1" applyBorder="1" applyAlignment="1">
      <alignment horizontal="center"/>
    </xf>
    <xf numFmtId="43" fontId="17" fillId="3" borderId="0" xfId="11" applyNumberFormat="1" applyFont="1" applyFill="1" applyAlignment="1">
      <alignment horizontal="left"/>
    </xf>
    <xf numFmtId="0" fontId="4" fillId="3" borderId="27" xfId="12" applyNumberFormat="1" applyFont="1" applyFill="1" applyBorder="1" applyAlignment="1">
      <alignment horizontal="center" wrapText="1"/>
    </xf>
    <xf numFmtId="0" fontId="4" fillId="3" borderId="31" xfId="12" applyNumberFormat="1" applyFont="1" applyFill="1" applyBorder="1" applyAlignment="1">
      <alignment horizontal="center" wrapText="1"/>
    </xf>
    <xf numFmtId="0" fontId="4" fillId="3" borderId="39" xfId="9" applyFont="1" applyFill="1" applyBorder="1" applyAlignment="1">
      <alignment horizontal="center" wrapText="1"/>
    </xf>
    <xf numFmtId="0" fontId="4" fillId="3" borderId="31" xfId="9" applyFont="1" applyFill="1" applyBorder="1" applyAlignment="1">
      <alignment horizontal="center" wrapText="1"/>
    </xf>
    <xf numFmtId="14" fontId="5" fillId="3" borderId="28" xfId="12" applyNumberFormat="1" applyFont="1" applyFill="1" applyBorder="1" applyAlignment="1">
      <alignment horizontal="center"/>
    </xf>
    <xf numFmtId="14" fontId="5" fillId="3" borderId="7" xfId="12" applyNumberFormat="1" applyFont="1" applyFill="1" applyBorder="1" applyAlignment="1">
      <alignment horizontal="center"/>
    </xf>
    <xf numFmtId="0" fontId="8" fillId="3" borderId="10" xfId="1" applyNumberFormat="1" applyFill="1" applyBorder="1" applyAlignment="1">
      <alignment horizontal="center"/>
    </xf>
    <xf numFmtId="0" fontId="8" fillId="3" borderId="45" xfId="1" applyNumberFormat="1" applyFill="1" applyBorder="1" applyAlignment="1">
      <alignment horizontal="center"/>
    </xf>
    <xf numFmtId="0" fontId="8" fillId="3" borderId="39" xfId="1" applyNumberFormat="1" applyFill="1" applyBorder="1" applyAlignment="1">
      <alignment horizontal="center"/>
    </xf>
    <xf numFmtId="0" fontId="8" fillId="3" borderId="31" xfId="1" applyNumberFormat="1" applyFill="1" applyBorder="1" applyAlignment="1">
      <alignment horizontal="center"/>
    </xf>
    <xf numFmtId="0" fontId="8" fillId="3" borderId="34" xfId="1" applyNumberFormat="1" applyFill="1" applyBorder="1" applyAlignment="1">
      <alignment horizontal="center"/>
    </xf>
    <xf numFmtId="0" fontId="8" fillId="3" borderId="7" xfId="1" applyNumberFormat="1" applyFill="1" applyBorder="1" applyAlignment="1">
      <alignment horizontal="center"/>
    </xf>
    <xf numFmtId="0" fontId="13" fillId="5" borderId="3" xfId="10" applyFont="1" applyFill="1" applyBorder="1" applyAlignment="1">
      <alignment horizontal="left"/>
    </xf>
    <xf numFmtId="3" fontId="13" fillId="5" borderId="47" xfId="10" applyNumberFormat="1" applyFont="1" applyFill="1" applyBorder="1" applyAlignment="1">
      <alignment horizontal="left"/>
    </xf>
    <xf numFmtId="3" fontId="13" fillId="5" borderId="3" xfId="10" applyNumberFormat="1" applyFont="1" applyFill="1" applyBorder="1" applyAlignment="1">
      <alignment horizontal="left"/>
    </xf>
    <xf numFmtId="3" fontId="13" fillId="5" borderId="0" xfId="10" applyNumberFormat="1" applyFont="1" applyFill="1" applyAlignment="1">
      <alignment horizontal="left"/>
    </xf>
    <xf numFmtId="0" fontId="8" fillId="3" borderId="0" xfId="10" applyFont="1" applyFill="1"/>
    <xf numFmtId="0" fontId="16" fillId="3" borderId="0" xfId="0" applyFont="1" applyFill="1" applyAlignment="1">
      <alignment horizontal="center" vertical="center" wrapText="1"/>
    </xf>
    <xf numFmtId="0" fontId="4" fillId="3" borderId="27" xfId="1" applyNumberFormat="1" applyFont="1" applyFill="1" applyBorder="1" applyAlignment="1">
      <alignment horizontal="center" wrapText="1"/>
    </xf>
    <xf numFmtId="0" fontId="4" fillId="3" borderId="31" xfId="1" applyNumberFormat="1" applyFont="1" applyFill="1" applyBorder="1" applyAlignment="1">
      <alignment horizontal="center" wrapText="1"/>
    </xf>
    <xf numFmtId="3" fontId="4" fillId="3" borderId="4" xfId="1" applyNumberFormat="1" applyFont="1" applyFill="1" applyBorder="1" applyAlignment="1">
      <alignment horizontal="center"/>
    </xf>
    <xf numFmtId="3" fontId="4" fillId="3" borderId="15" xfId="1" applyNumberFormat="1" applyFont="1" applyFill="1" applyBorder="1" applyAlignment="1">
      <alignment horizontal="center"/>
    </xf>
    <xf numFmtId="0" fontId="4" fillId="3" borderId="57" xfId="1" applyNumberFormat="1" applyFont="1" applyFill="1" applyBorder="1" applyAlignment="1">
      <alignment horizontal="center" wrapText="1"/>
    </xf>
    <xf numFmtId="0" fontId="4" fillId="3" borderId="17" xfId="1" applyNumberFormat="1" applyFont="1" applyFill="1" applyBorder="1" applyAlignment="1">
      <alignment horizontal="center" wrapText="1"/>
    </xf>
    <xf numFmtId="0" fontId="4" fillId="3" borderId="57" xfId="1" applyNumberFormat="1" applyFont="1" applyFill="1" applyBorder="1" applyAlignment="1">
      <alignment horizontal="center"/>
    </xf>
    <xf numFmtId="0" fontId="4" fillId="3" borderId="17" xfId="1" applyNumberFormat="1" applyFont="1" applyFill="1" applyBorder="1" applyAlignment="1">
      <alignment horizontal="center"/>
    </xf>
    <xf numFmtId="3" fontId="4" fillId="3" borderId="56" xfId="1" applyNumberFormat="1" applyFont="1" applyFill="1" applyBorder="1" applyAlignment="1">
      <alignment horizontal="center" vertical="top"/>
    </xf>
    <xf numFmtId="0" fontId="0" fillId="3" borderId="58" xfId="0" applyFill="1" applyBorder="1" applyAlignment="1">
      <alignment horizontal="center" vertical="top"/>
    </xf>
    <xf numFmtId="3" fontId="4" fillId="3" borderId="30" xfId="1" applyNumberFormat="1" applyFont="1" applyFill="1" applyBorder="1" applyAlignment="1">
      <alignment horizontal="center"/>
    </xf>
    <xf numFmtId="3" fontId="4" fillId="3" borderId="54" xfId="1" applyNumberFormat="1" applyFont="1" applyFill="1" applyBorder="1" applyAlignment="1">
      <alignment horizontal="center"/>
    </xf>
    <xf numFmtId="3" fontId="4" fillId="3" borderId="43" xfId="1" applyNumberFormat="1" applyFont="1" applyFill="1" applyBorder="1" applyAlignment="1">
      <alignment horizontal="center"/>
    </xf>
    <xf numFmtId="0" fontId="4" fillId="3" borderId="55" xfId="1" applyNumberFormat="1" applyFont="1" applyFill="1" applyBorder="1" applyAlignment="1">
      <alignment horizontal="left"/>
    </xf>
    <xf numFmtId="0" fontId="4" fillId="3" borderId="60" xfId="1" applyNumberFormat="1" applyFont="1" applyFill="1" applyBorder="1" applyAlignment="1">
      <alignment horizontal="center"/>
    </xf>
    <xf numFmtId="0" fontId="4" fillId="3" borderId="21" xfId="1" applyNumberFormat="1" applyFont="1" applyFill="1" applyBorder="1" applyAlignment="1">
      <alignment horizontal="center"/>
    </xf>
    <xf numFmtId="0" fontId="8" fillId="3" borderId="30" xfId="0" applyFont="1" applyFill="1" applyBorder="1" applyAlignment="1">
      <alignment horizontal="center"/>
    </xf>
    <xf numFmtId="0" fontId="8" fillId="3" borderId="33" xfId="0" applyFont="1" applyFill="1" applyBorder="1" applyAlignment="1">
      <alignment horizontal="center"/>
    </xf>
    <xf numFmtId="0" fontId="8" fillId="3" borderId="58" xfId="0" applyFont="1" applyFill="1" applyBorder="1" applyAlignment="1">
      <alignment horizontal="center"/>
    </xf>
    <xf numFmtId="0" fontId="8" fillId="3" borderId="56" xfId="0" applyFont="1" applyFill="1" applyBorder="1" applyAlignment="1">
      <alignment horizontal="center"/>
    </xf>
    <xf numFmtId="0" fontId="8" fillId="3" borderId="59" xfId="0" applyFont="1" applyFill="1" applyBorder="1" applyAlignment="1">
      <alignment horizontal="center"/>
    </xf>
    <xf numFmtId="0" fontId="8" fillId="3" borderId="43" xfId="0" applyFont="1" applyFill="1" applyBorder="1" applyAlignment="1">
      <alignment horizontal="center"/>
    </xf>
    <xf numFmtId="0" fontId="4" fillId="3" borderId="30" xfId="1" applyNumberFormat="1" applyFont="1" applyFill="1" applyBorder="1" applyAlignment="1">
      <alignment horizontal="left"/>
    </xf>
    <xf numFmtId="0" fontId="4" fillId="3" borderId="54" xfId="1" applyNumberFormat="1" applyFont="1" applyFill="1" applyBorder="1" applyAlignment="1">
      <alignment horizontal="left"/>
    </xf>
    <xf numFmtId="0" fontId="4" fillId="3" borderId="43" xfId="1" applyNumberFormat="1" applyFont="1" applyFill="1" applyBorder="1" applyAlignment="1">
      <alignment horizontal="left"/>
    </xf>
    <xf numFmtId="0" fontId="16" fillId="3" borderId="0" xfId="2" applyNumberFormat="1" applyFont="1" applyFill="1" applyAlignment="1">
      <alignment horizontal="center" vertical="center" wrapText="1"/>
    </xf>
    <xf numFmtId="0" fontId="4" fillId="3" borderId="35" xfId="1" applyNumberFormat="1" applyFont="1" applyFill="1" applyBorder="1" applyAlignment="1">
      <alignment horizontal="center" wrapText="1"/>
    </xf>
    <xf numFmtId="0" fontId="4" fillId="3" borderId="61" xfId="1" applyNumberFormat="1" applyFont="1" applyFill="1" applyBorder="1" applyAlignment="1">
      <alignment horizontal="center" wrapText="1"/>
    </xf>
    <xf numFmtId="0" fontId="4" fillId="3" borderId="40" xfId="9" applyFont="1" applyFill="1" applyBorder="1" applyAlignment="1">
      <alignment horizontal="center"/>
    </xf>
    <xf numFmtId="0" fontId="4" fillId="3" borderId="18" xfId="9" applyFont="1" applyFill="1" applyBorder="1" applyAlignment="1">
      <alignment horizontal="center"/>
    </xf>
    <xf numFmtId="3" fontId="19" fillId="8" borderId="0" xfId="1" applyNumberFormat="1" applyFont="1" applyFill="1" applyAlignment="1">
      <alignment horizontal="center"/>
    </xf>
    <xf numFmtId="3" fontId="16" fillId="3" borderId="0" xfId="1" applyNumberFormat="1" applyFont="1" applyFill="1" applyAlignment="1">
      <alignment horizontal="center" vertical="center" wrapText="1"/>
    </xf>
    <xf numFmtId="0" fontId="4" fillId="3" borderId="60" xfId="1" applyNumberFormat="1" applyFont="1" applyFill="1" applyBorder="1" applyAlignment="1">
      <alignment horizontal="center" wrapText="1"/>
    </xf>
    <xf numFmtId="0" fontId="4" fillId="3" borderId="21" xfId="1" applyNumberFormat="1" applyFont="1" applyFill="1" applyBorder="1" applyAlignment="1">
      <alignment horizontal="center" wrapText="1"/>
    </xf>
    <xf numFmtId="0" fontId="8" fillId="3" borderId="52" xfId="9" applyFill="1" applyBorder="1" applyAlignment="1">
      <alignment horizontal="center"/>
    </xf>
    <xf numFmtId="0" fontId="8" fillId="3" borderId="23" xfId="9" applyFill="1" applyBorder="1" applyAlignment="1">
      <alignment horizontal="center"/>
    </xf>
    <xf numFmtId="0" fontId="8" fillId="3" borderId="26" xfId="9" applyFill="1" applyBorder="1" applyAlignment="1">
      <alignment horizontal="center"/>
    </xf>
    <xf numFmtId="0" fontId="11" fillId="8" borderId="38" xfId="1" applyNumberFormat="1" applyFont="1" applyFill="1" applyBorder="1" applyAlignment="1">
      <alignment horizontal="left" vertical="top"/>
    </xf>
    <xf numFmtId="0" fontId="8" fillId="8" borderId="38" xfId="9" applyFill="1" applyBorder="1"/>
    <xf numFmtId="0" fontId="2" fillId="8" borderId="3" xfId="2" applyNumberFormat="1" applyFont="1" applyFill="1" applyBorder="1" applyAlignment="1">
      <alignment horizontal="left"/>
    </xf>
    <xf numFmtId="0" fontId="8" fillId="8" borderId="3" xfId="9" applyFill="1" applyBorder="1"/>
    <xf numFmtId="0" fontId="11" fillId="8" borderId="38" xfId="2" applyNumberFormat="1" applyFont="1" applyFill="1" applyBorder="1" applyAlignment="1">
      <alignment horizontal="left" vertical="top"/>
    </xf>
    <xf numFmtId="0" fontId="2" fillId="8" borderId="3" xfId="2" applyNumberFormat="1" applyFont="1" applyFill="1" applyBorder="1" applyAlignment="1">
      <alignment horizontal="left" vertical="top"/>
    </xf>
    <xf numFmtId="0" fontId="11" fillId="8" borderId="3" xfId="1" applyNumberFormat="1" applyFont="1" applyFill="1" applyBorder="1" applyAlignment="1">
      <alignment horizontal="right"/>
    </xf>
    <xf numFmtId="0" fontId="2" fillId="3" borderId="30" xfId="9" applyFont="1" applyFill="1" applyBorder="1" applyAlignment="1">
      <alignment horizontal="center" vertical="top"/>
    </xf>
    <xf numFmtId="0" fontId="2" fillId="3" borderId="54" xfId="9" applyFont="1" applyFill="1" applyBorder="1" applyAlignment="1">
      <alignment horizontal="center" vertical="top"/>
    </xf>
    <xf numFmtId="0" fontId="2" fillId="3" borderId="43" xfId="9" applyFont="1" applyFill="1" applyBorder="1" applyAlignment="1">
      <alignment horizontal="center" vertical="top"/>
    </xf>
    <xf numFmtId="0" fontId="2" fillId="8" borderId="55" xfId="2" applyNumberFormat="1" applyFont="1" applyFill="1" applyBorder="1" applyAlignment="1">
      <alignment horizontal="left"/>
    </xf>
    <xf numFmtId="0" fontId="2" fillId="8" borderId="3" xfId="1" applyNumberFormat="1" applyFont="1" applyFill="1" applyBorder="1" applyAlignment="1">
      <alignment horizontal="left" vertical="top"/>
    </xf>
    <xf numFmtId="0" fontId="8" fillId="8" borderId="3" xfId="9" applyFill="1" applyBorder="1" applyAlignment="1">
      <alignment vertical="top"/>
    </xf>
    <xf numFmtId="0" fontId="8" fillId="8" borderId="38" xfId="9" applyFill="1" applyBorder="1" applyAlignment="1">
      <alignment vertical="top"/>
    </xf>
    <xf numFmtId="43" fontId="2" fillId="8" borderId="0" xfId="1" applyNumberFormat="1" applyFont="1" applyFill="1" applyAlignment="1">
      <alignment horizontal="left" vertical="top"/>
    </xf>
    <xf numFmtId="0" fontId="8" fillId="8" borderId="0" xfId="9" applyFill="1" applyAlignment="1">
      <alignment vertical="top"/>
    </xf>
    <xf numFmtId="0" fontId="16" fillId="2" borderId="0" xfId="2" applyNumberFormat="1" applyFont="1" applyAlignment="1">
      <alignment horizontal="center" vertical="center" wrapText="1"/>
    </xf>
  </cellXfs>
  <cellStyles count="14">
    <cellStyle name="Comma" xfId="1" builtinId="3"/>
    <cellStyle name="Comma 2" xfId="11" xr:uid="{FC0A6E89-2CEA-4169-ABBA-367E38A0DDFA}"/>
    <cellStyle name="Comma0" xfId="2" xr:uid="{00000000-0005-0000-0000-000001000000}"/>
    <cellStyle name="Comma0 2" xfId="12" xr:uid="{75E8AF0C-CA67-4EE5-9FD0-D00D795E50A1}"/>
    <cellStyle name="Currency0" xfId="3" xr:uid="{00000000-0005-0000-0000-000003000000}"/>
    <cellStyle name="Date" xfId="4" xr:uid="{00000000-0005-0000-0000-000004000000}"/>
    <cellStyle name="Fixed" xfId="5" xr:uid="{00000000-0005-0000-0000-000005000000}"/>
    <cellStyle name="Heading 1" xfId="6" builtinId="16" customBuiltin="1"/>
    <cellStyle name="Heading 2" xfId="7" builtinId="17" customBuiltin="1"/>
    <cellStyle name="Hyperlink" xfId="13" builtinId="8"/>
    <cellStyle name="Normal" xfId="0" builtinId="0"/>
    <cellStyle name="Normal 2" xfId="9" xr:uid="{155D9463-E586-4889-A99A-16BA1032A759}"/>
    <cellStyle name="Normal 6" xfId="10" xr:uid="{82CDFDA3-017C-4753-8998-2F75679AAABE}"/>
    <cellStyle name="Total" xfId="8" builtinId="25"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0"/>
  <sheetViews>
    <sheetView tabSelected="1" zoomScaleNormal="100" workbookViewId="0"/>
  </sheetViews>
  <sheetFormatPr defaultColWidth="9.140625" defaultRowHeight="15" x14ac:dyDescent="0.2"/>
  <cols>
    <col min="1" max="1" width="4.5703125" style="198" customWidth="1"/>
    <col min="2" max="2" width="3.5703125" style="2" customWidth="1"/>
    <col min="3" max="3" width="10.28515625" style="2" customWidth="1"/>
    <col min="4" max="4" width="55" style="2" customWidth="1"/>
    <col min="5" max="5" width="22.7109375" style="2" customWidth="1"/>
    <col min="6" max="6" width="21.5703125" style="2" customWidth="1"/>
    <col min="7" max="7" width="20.5703125" style="2" customWidth="1"/>
    <col min="8" max="16384" width="9.140625" style="2"/>
  </cols>
  <sheetData>
    <row r="1" spans="1:7" ht="12.75" x14ac:dyDescent="0.2">
      <c r="A1" s="1" t="s">
        <v>54</v>
      </c>
    </row>
    <row r="2" spans="1:7" ht="12.75" x14ac:dyDescent="0.2">
      <c r="A2" s="1" t="s">
        <v>112</v>
      </c>
    </row>
    <row r="5" spans="1:7" ht="15.75" x14ac:dyDescent="0.25">
      <c r="A5" s="223" t="s">
        <v>16</v>
      </c>
      <c r="B5" s="223"/>
      <c r="C5" s="223"/>
      <c r="D5" s="223"/>
      <c r="E5" s="223"/>
      <c r="F5" s="223"/>
      <c r="G5" s="8"/>
    </row>
    <row r="6" spans="1:7" ht="15.75" x14ac:dyDescent="0.25">
      <c r="A6" s="223" t="s">
        <v>4</v>
      </c>
      <c r="B6" s="223"/>
      <c r="C6" s="223"/>
      <c r="D6" s="223"/>
      <c r="E6" s="223"/>
      <c r="F6" s="223"/>
      <c r="G6" s="8"/>
    </row>
    <row r="7" spans="1:7" ht="15.75" x14ac:dyDescent="0.25">
      <c r="A7" s="223" t="s">
        <v>12</v>
      </c>
      <c r="B7" s="223"/>
      <c r="C7" s="223"/>
      <c r="D7" s="223"/>
      <c r="E7" s="223"/>
      <c r="F7" s="223"/>
      <c r="G7" s="8"/>
    </row>
    <row r="8" spans="1:7" ht="15.75" x14ac:dyDescent="0.25">
      <c r="A8" s="223" t="s">
        <v>11</v>
      </c>
      <c r="B8" s="223"/>
      <c r="C8" s="223"/>
      <c r="D8" s="223"/>
      <c r="E8" s="223"/>
      <c r="F8" s="223"/>
      <c r="G8" s="8"/>
    </row>
    <row r="9" spans="1:7" ht="15.75" x14ac:dyDescent="0.25">
      <c r="A9" s="193"/>
      <c r="B9" s="194"/>
      <c r="C9" s="8"/>
      <c r="D9" s="8"/>
      <c r="E9" s="8"/>
      <c r="F9" s="8"/>
      <c r="G9" s="8"/>
    </row>
    <row r="10" spans="1:7" ht="15.75" x14ac:dyDescent="0.25">
      <c r="A10" s="223" t="s">
        <v>26</v>
      </c>
      <c r="B10" s="223"/>
      <c r="C10" s="223"/>
      <c r="D10" s="223"/>
      <c r="E10" s="223"/>
      <c r="F10" s="223"/>
      <c r="G10" s="8"/>
    </row>
    <row r="11" spans="1:7" ht="15.75" x14ac:dyDescent="0.25">
      <c r="A11" s="223" t="s">
        <v>65</v>
      </c>
      <c r="B11" s="223"/>
      <c r="C11" s="223"/>
      <c r="D11" s="223"/>
      <c r="E11" s="223"/>
      <c r="F11" s="223"/>
      <c r="G11" s="8"/>
    </row>
    <row r="13" spans="1:7" customFormat="1" ht="16.5" thickBot="1" x14ac:dyDescent="0.3">
      <c r="A13" s="202"/>
      <c r="B13" s="233"/>
      <c r="C13" s="233"/>
      <c r="D13" s="233"/>
      <c r="E13" s="233"/>
      <c r="F13" s="192"/>
    </row>
    <row r="14" spans="1:7" customFormat="1" x14ac:dyDescent="0.2">
      <c r="A14" s="202"/>
      <c r="B14" s="235" t="s">
        <v>10</v>
      </c>
      <c r="C14" s="231"/>
      <c r="D14" s="196"/>
      <c r="E14" s="195"/>
      <c r="F14" s="19" t="s">
        <v>6</v>
      </c>
    </row>
    <row r="15" spans="1:7" customFormat="1" ht="16.5" thickBot="1" x14ac:dyDescent="0.25">
      <c r="A15" s="202"/>
      <c r="B15" s="234"/>
      <c r="C15" s="234"/>
      <c r="D15" s="234"/>
      <c r="E15" s="234"/>
      <c r="F15" s="234"/>
    </row>
    <row r="16" spans="1:7" customFormat="1" x14ac:dyDescent="0.2">
      <c r="A16" s="202"/>
      <c r="B16" s="235" t="s">
        <v>19</v>
      </c>
      <c r="C16" s="231"/>
      <c r="D16" s="231"/>
      <c r="E16" s="195"/>
      <c r="F16" s="195"/>
    </row>
    <row r="17" spans="1:8" customFormat="1" ht="16.5" thickBot="1" x14ac:dyDescent="0.3">
      <c r="A17" s="202"/>
      <c r="B17" s="225"/>
      <c r="C17" s="225"/>
      <c r="D17" s="225"/>
      <c r="E17" s="197"/>
      <c r="F17" s="20" t="s">
        <v>48</v>
      </c>
    </row>
    <row r="18" spans="1:8" customFormat="1" x14ac:dyDescent="0.2">
      <c r="A18" s="202"/>
      <c r="B18" s="236" t="s">
        <v>49</v>
      </c>
      <c r="C18" s="237"/>
      <c r="D18" s="237"/>
      <c r="E18" s="195"/>
      <c r="F18" s="195"/>
    </row>
    <row r="19" spans="1:8" customFormat="1" ht="16.5" thickBot="1" x14ac:dyDescent="0.25">
      <c r="A19" s="202"/>
      <c r="B19" s="226"/>
      <c r="C19" s="225"/>
      <c r="D19" s="225"/>
      <c r="E19" s="225"/>
      <c r="F19" s="225"/>
    </row>
    <row r="20" spans="1:8" customFormat="1" x14ac:dyDescent="0.2">
      <c r="A20" s="202"/>
      <c r="B20" s="230" t="s">
        <v>50</v>
      </c>
      <c r="C20" s="231"/>
      <c r="D20" s="231"/>
      <c r="E20" s="195"/>
      <c r="F20" s="195"/>
    </row>
    <row r="21" spans="1:8" customFormat="1" ht="16.5" thickBot="1" x14ac:dyDescent="0.25">
      <c r="A21" s="202"/>
      <c r="B21" s="225"/>
      <c r="C21" s="225"/>
      <c r="D21" s="225"/>
      <c r="E21" s="225"/>
      <c r="F21" s="225"/>
    </row>
    <row r="22" spans="1:8" customFormat="1" x14ac:dyDescent="0.2">
      <c r="A22" s="202"/>
      <c r="B22" s="230" t="s">
        <v>51</v>
      </c>
      <c r="C22" s="232"/>
      <c r="D22" s="232"/>
      <c r="E22" s="195"/>
      <c r="F22" s="195"/>
    </row>
    <row r="23" spans="1:8" customFormat="1" ht="16.5" thickBot="1" x14ac:dyDescent="0.25">
      <c r="A23" s="202"/>
      <c r="B23" s="227"/>
      <c r="C23" s="225"/>
      <c r="D23" s="225"/>
      <c r="E23" s="225"/>
      <c r="F23" s="225"/>
    </row>
    <row r="24" spans="1:8" customFormat="1" x14ac:dyDescent="0.2">
      <c r="A24" s="202"/>
      <c r="B24" s="230" t="s">
        <v>14</v>
      </c>
      <c r="C24" s="232"/>
      <c r="D24" s="232"/>
      <c r="E24" s="195"/>
      <c r="F24" s="195"/>
    </row>
    <row r="25" spans="1:8" customFormat="1" ht="15.75" x14ac:dyDescent="0.2">
      <c r="A25" s="202"/>
      <c r="B25" s="228"/>
      <c r="C25" s="229"/>
      <c r="D25" s="229"/>
    </row>
    <row r="26" spans="1:8" ht="15.75" thickBot="1" x14ac:dyDescent="0.25">
      <c r="B26" s="10"/>
      <c r="C26" s="25"/>
      <c r="D26" s="10"/>
      <c r="G26"/>
      <c r="H26"/>
    </row>
    <row r="27" spans="1:8" ht="24.95" customHeight="1" x14ac:dyDescent="0.25">
      <c r="B27" s="216" t="s">
        <v>41</v>
      </c>
      <c r="C27" s="21" t="s">
        <v>45</v>
      </c>
      <c r="D27" s="11"/>
      <c r="E27" s="199"/>
      <c r="F27" s="27"/>
      <c r="G27"/>
      <c r="H27"/>
    </row>
    <row r="28" spans="1:8" ht="24.95" customHeight="1" x14ac:dyDescent="0.25">
      <c r="B28" s="200"/>
      <c r="C28" s="12" t="s">
        <v>42</v>
      </c>
      <c r="D28" s="13" t="s">
        <v>101</v>
      </c>
      <c r="E28" s="26" t="s">
        <v>2</v>
      </c>
      <c r="F28" s="28"/>
      <c r="G28"/>
      <c r="H28"/>
    </row>
    <row r="29" spans="1:8" ht="24.95" customHeight="1" x14ac:dyDescent="0.25">
      <c r="B29" s="200"/>
      <c r="C29" s="14" t="s">
        <v>43</v>
      </c>
      <c r="D29" s="13" t="s">
        <v>115</v>
      </c>
      <c r="E29" s="26"/>
      <c r="F29" s="29" t="s">
        <v>2</v>
      </c>
      <c r="G29"/>
      <c r="H29"/>
    </row>
    <row r="30" spans="1:8" ht="24.95" customHeight="1" x14ac:dyDescent="0.25">
      <c r="B30" s="23"/>
      <c r="C30" s="14" t="s">
        <v>104</v>
      </c>
      <c r="D30" s="13" t="s">
        <v>113</v>
      </c>
      <c r="E30" s="201"/>
      <c r="F30" s="29" t="s">
        <v>2</v>
      </c>
      <c r="G30"/>
      <c r="H30"/>
    </row>
    <row r="31" spans="1:8" ht="24.95" customHeight="1" x14ac:dyDescent="0.25">
      <c r="B31" s="23"/>
      <c r="C31" s="13"/>
      <c r="D31" s="13"/>
      <c r="E31" s="201"/>
      <c r="F31" s="29"/>
      <c r="G31"/>
      <c r="H31"/>
    </row>
    <row r="32" spans="1:8" ht="24.95" customHeight="1" x14ac:dyDescent="0.25">
      <c r="B32" s="24" t="s">
        <v>44</v>
      </c>
      <c r="C32" s="21" t="s">
        <v>97</v>
      </c>
      <c r="D32" s="13"/>
      <c r="E32" s="201"/>
      <c r="F32" s="29"/>
      <c r="G32"/>
      <c r="H32"/>
    </row>
    <row r="33" spans="2:8" ht="24.95" customHeight="1" x14ac:dyDescent="0.25">
      <c r="B33" s="23"/>
      <c r="C33" s="12" t="s">
        <v>42</v>
      </c>
      <c r="D33" s="13" t="s">
        <v>102</v>
      </c>
      <c r="E33" s="26" t="s">
        <v>2</v>
      </c>
      <c r="F33" s="28"/>
      <c r="G33"/>
      <c r="H33"/>
    </row>
    <row r="34" spans="2:8" ht="24.95" customHeight="1" x14ac:dyDescent="0.25">
      <c r="B34" s="23"/>
      <c r="C34" s="14" t="s">
        <v>43</v>
      </c>
      <c r="D34" s="13" t="s">
        <v>116</v>
      </c>
      <c r="E34" s="26"/>
      <c r="F34" s="29" t="s">
        <v>2</v>
      </c>
      <c r="G34"/>
      <c r="H34"/>
    </row>
    <row r="35" spans="2:8" ht="24.95" customHeight="1" x14ac:dyDescent="0.25">
      <c r="B35" s="23"/>
      <c r="C35" s="12" t="s">
        <v>104</v>
      </c>
      <c r="D35" s="13" t="s">
        <v>114</v>
      </c>
      <c r="E35" s="201"/>
      <c r="F35" s="29" t="s">
        <v>2</v>
      </c>
      <c r="G35"/>
      <c r="H35"/>
    </row>
    <row r="36" spans="2:8" ht="24.95" customHeight="1" x14ac:dyDescent="0.25">
      <c r="B36" s="23"/>
      <c r="C36" s="21"/>
      <c r="D36" s="13"/>
      <c r="E36" s="201"/>
      <c r="F36" s="29"/>
      <c r="G36"/>
      <c r="H36"/>
    </row>
    <row r="37" spans="2:8" ht="24.95" customHeight="1" x14ac:dyDescent="0.25">
      <c r="B37" s="24" t="s">
        <v>46</v>
      </c>
      <c r="C37" s="13" t="s">
        <v>103</v>
      </c>
      <c r="D37" s="13"/>
      <c r="E37" s="201"/>
      <c r="F37" s="29"/>
      <c r="G37"/>
      <c r="H37"/>
    </row>
    <row r="38" spans="2:8" ht="24.95" customHeight="1" thickBot="1" x14ac:dyDescent="0.3">
      <c r="B38" s="210"/>
      <c r="C38" s="211"/>
      <c r="D38" s="211"/>
      <c r="E38" s="212"/>
      <c r="F38" s="213"/>
      <c r="G38"/>
      <c r="H38"/>
    </row>
    <row r="39" spans="2:8" ht="24.95" customHeight="1" x14ac:dyDescent="0.25">
      <c r="B39" s="24" t="s">
        <v>105</v>
      </c>
      <c r="C39" s="209" t="s">
        <v>108</v>
      </c>
      <c r="D39" s="21"/>
      <c r="E39" s="217" t="s">
        <v>117</v>
      </c>
      <c r="F39" s="28" t="s">
        <v>2</v>
      </c>
      <c r="G39"/>
      <c r="H39"/>
    </row>
    <row r="40" spans="2:8" ht="24.95" customHeight="1" thickBot="1" x14ac:dyDescent="0.3">
      <c r="B40" s="205" t="s">
        <v>107</v>
      </c>
      <c r="C40" s="208" t="s">
        <v>109</v>
      </c>
      <c r="D40" s="13"/>
      <c r="E40" s="218" t="s">
        <v>118</v>
      </c>
      <c r="F40" s="215" t="s">
        <v>2</v>
      </c>
      <c r="G40"/>
      <c r="H40"/>
    </row>
    <row r="41" spans="2:8" ht="27.75" customHeight="1" thickTop="1" thickBot="1" x14ac:dyDescent="0.3">
      <c r="B41" s="207" t="s">
        <v>106</v>
      </c>
      <c r="C41" s="206" t="s">
        <v>110</v>
      </c>
      <c r="D41" s="206"/>
      <c r="E41" s="214" t="s">
        <v>111</v>
      </c>
      <c r="F41" s="98" t="s">
        <v>2</v>
      </c>
      <c r="G41"/>
      <c r="H41"/>
    </row>
    <row r="42" spans="2:8" x14ac:dyDescent="0.2">
      <c r="G42"/>
      <c r="H42"/>
    </row>
    <row r="43" spans="2:8" x14ac:dyDescent="0.2">
      <c r="C43" s="2" t="s">
        <v>52</v>
      </c>
      <c r="G43"/>
      <c r="H43"/>
    </row>
    <row r="44" spans="2:8" x14ac:dyDescent="0.2">
      <c r="G44"/>
      <c r="H44"/>
    </row>
    <row r="45" spans="2:8" x14ac:dyDescent="0.2">
      <c r="C45" s="15" t="s">
        <v>15</v>
      </c>
      <c r="D45" s="16"/>
      <c r="E45" s="17"/>
      <c r="F45" s="9"/>
      <c r="G45"/>
      <c r="H45"/>
    </row>
    <row r="47" spans="2:8" x14ac:dyDescent="0.2">
      <c r="C47" s="15" t="s">
        <v>53</v>
      </c>
      <c r="D47" s="16"/>
      <c r="E47" s="17"/>
    </row>
    <row r="48" spans="2:8" ht="12.75" customHeight="1" x14ac:dyDescent="0.2">
      <c r="B48" s="30"/>
      <c r="C48" s="30"/>
      <c r="D48" s="30"/>
      <c r="E48" s="30"/>
      <c r="F48" s="30"/>
      <c r="G48" s="30"/>
    </row>
    <row r="49" spans="1:7" ht="27" customHeight="1" x14ac:dyDescent="0.2">
      <c r="A49" s="203"/>
      <c r="B49" s="224" t="s">
        <v>39</v>
      </c>
      <c r="C49" s="224"/>
      <c r="D49" s="224"/>
      <c r="E49" s="224"/>
      <c r="F49" s="224"/>
      <c r="G49" s="30"/>
    </row>
    <row r="50" spans="1:7" x14ac:dyDescent="0.2">
      <c r="A50" s="204"/>
      <c r="B50" s="18"/>
      <c r="C50" s="18"/>
      <c r="D50" s="18"/>
      <c r="E50" s="18"/>
      <c r="F50" s="18"/>
      <c r="G50" s="18"/>
    </row>
  </sheetData>
  <mergeCells count="20">
    <mergeCell ref="B13:E13"/>
    <mergeCell ref="B15:F15"/>
    <mergeCell ref="B14:C14"/>
    <mergeCell ref="B16:D16"/>
    <mergeCell ref="B18:D18"/>
    <mergeCell ref="B49:F49"/>
    <mergeCell ref="B17:D17"/>
    <mergeCell ref="B19:F19"/>
    <mergeCell ref="B21:F21"/>
    <mergeCell ref="B23:F23"/>
    <mergeCell ref="B25:D25"/>
    <mergeCell ref="B20:D20"/>
    <mergeCell ref="B22:D22"/>
    <mergeCell ref="B24:D24"/>
    <mergeCell ref="A11:F11"/>
    <mergeCell ref="A5:F5"/>
    <mergeCell ref="A6:F6"/>
    <mergeCell ref="A7:F7"/>
    <mergeCell ref="A8:F8"/>
    <mergeCell ref="A10:F10"/>
  </mergeCells>
  <phoneticPr fontId="6" type="noConversion"/>
  <pageMargins left="0.75" right="0.75" top="1" bottom="1" header="0.5" footer="0.5"/>
  <pageSetup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45"/>
  <sheetViews>
    <sheetView zoomScaleNormal="100" workbookViewId="0"/>
  </sheetViews>
  <sheetFormatPr defaultColWidth="9.140625" defaultRowHeight="12.75" x14ac:dyDescent="0.2"/>
  <cols>
    <col min="1" max="1" width="30.42578125" style="2" customWidth="1"/>
    <col min="2" max="13" width="11" style="2" customWidth="1"/>
    <col min="14" max="16384" width="9.140625" style="2"/>
  </cols>
  <sheetData>
    <row r="1" spans="1:26" ht="12.75" customHeight="1" x14ac:dyDescent="0.2">
      <c r="A1" s="1" t="s">
        <v>55</v>
      </c>
      <c r="D1" s="262" t="s">
        <v>66</v>
      </c>
      <c r="E1" s="262"/>
      <c r="F1" s="262"/>
      <c r="G1" s="262"/>
      <c r="H1" s="262"/>
      <c r="I1" s="262"/>
      <c r="J1" s="262"/>
      <c r="K1" s="262"/>
      <c r="L1" s="262"/>
      <c r="M1" s="262"/>
    </row>
    <row r="2" spans="1:26" ht="12.75" customHeight="1" x14ac:dyDescent="0.2">
      <c r="A2" s="1" t="s">
        <v>112</v>
      </c>
      <c r="D2" s="262"/>
      <c r="E2" s="262"/>
      <c r="F2" s="262"/>
      <c r="G2" s="262"/>
      <c r="H2" s="262"/>
      <c r="I2" s="262"/>
      <c r="J2" s="262"/>
      <c r="K2" s="262"/>
      <c r="L2" s="262"/>
      <c r="M2" s="262"/>
    </row>
    <row r="3" spans="1:26" s="117" customFormat="1" ht="27.75" customHeight="1" thickBot="1" x14ac:dyDescent="0.3">
      <c r="A3" s="257">
        <f>'Tax Return'!B13</f>
        <v>0</v>
      </c>
      <c r="B3" s="257"/>
      <c r="C3" s="257"/>
      <c r="D3" s="262"/>
      <c r="E3" s="262"/>
      <c r="F3" s="262"/>
      <c r="G3" s="262"/>
      <c r="H3" s="262"/>
      <c r="I3" s="262"/>
      <c r="J3" s="262"/>
      <c r="K3" s="262"/>
      <c r="L3" s="262"/>
      <c r="M3" s="262"/>
      <c r="N3" s="2"/>
      <c r="O3" s="2"/>
      <c r="P3" s="50"/>
      <c r="Q3" s="50"/>
      <c r="R3" s="50"/>
      <c r="S3" s="50"/>
      <c r="T3" s="50"/>
      <c r="U3" s="50"/>
      <c r="V3" s="50"/>
      <c r="W3" s="50"/>
      <c r="X3" s="50"/>
      <c r="Y3" s="50"/>
      <c r="Z3" s="50"/>
    </row>
    <row r="4" spans="1:26" s="117" customFormat="1" ht="15" customHeight="1" x14ac:dyDescent="0.2">
      <c r="A4" s="51" t="s">
        <v>10</v>
      </c>
      <c r="B4" s="52"/>
      <c r="C4" s="50"/>
      <c r="D4" s="262"/>
      <c r="E4" s="262"/>
      <c r="F4" s="262"/>
      <c r="G4" s="262"/>
      <c r="H4" s="262"/>
      <c r="I4" s="262"/>
      <c r="J4" s="262"/>
      <c r="K4" s="262"/>
      <c r="L4" s="262"/>
      <c r="M4" s="262"/>
      <c r="N4" s="2"/>
      <c r="O4" s="2"/>
      <c r="P4" s="50"/>
      <c r="Q4" s="50"/>
      <c r="R4" s="50"/>
      <c r="S4" s="50"/>
      <c r="T4" s="50"/>
      <c r="U4" s="50"/>
      <c r="V4" s="50"/>
      <c r="W4" s="50"/>
      <c r="X4" s="50"/>
      <c r="Y4" s="50"/>
      <c r="Z4" s="50"/>
    </row>
    <row r="5" spans="1:26" s="117" customFormat="1" ht="15" customHeight="1" thickBot="1" x14ac:dyDescent="0.3">
      <c r="A5" s="258">
        <f>'Tax Return'!B15</f>
        <v>0</v>
      </c>
      <c r="B5" s="258"/>
      <c r="C5" s="258"/>
      <c r="D5" s="262"/>
      <c r="E5" s="262"/>
      <c r="F5" s="262"/>
      <c r="G5" s="262"/>
      <c r="H5" s="262"/>
      <c r="I5" s="262"/>
      <c r="J5" s="262"/>
      <c r="K5" s="262"/>
      <c r="L5" s="262"/>
      <c r="M5" s="262"/>
      <c r="N5" s="2"/>
      <c r="O5" s="2"/>
      <c r="P5" s="50"/>
      <c r="Q5" s="50"/>
      <c r="R5" s="50"/>
      <c r="S5" s="50"/>
      <c r="T5" s="50"/>
      <c r="U5" s="50"/>
      <c r="V5" s="50"/>
      <c r="W5" s="50"/>
      <c r="X5" s="50"/>
      <c r="Y5" s="50"/>
      <c r="Z5" s="50"/>
    </row>
    <row r="6" spans="1:26" s="117" customFormat="1" ht="15" customHeight="1" x14ac:dyDescent="0.2">
      <c r="A6" s="53" t="s">
        <v>19</v>
      </c>
      <c r="B6" s="50"/>
      <c r="C6" s="50"/>
      <c r="D6" s="262"/>
      <c r="E6" s="262"/>
      <c r="F6" s="262"/>
      <c r="G6" s="262"/>
      <c r="H6" s="262"/>
      <c r="I6" s="262"/>
      <c r="J6" s="262"/>
      <c r="K6" s="262"/>
      <c r="L6" s="262"/>
      <c r="M6" s="262"/>
      <c r="N6" s="2"/>
      <c r="O6" s="2"/>
      <c r="P6" s="50"/>
      <c r="Q6" s="50"/>
      <c r="R6" s="50"/>
      <c r="S6" s="50"/>
      <c r="T6" s="50"/>
      <c r="U6" s="50"/>
      <c r="V6" s="50"/>
      <c r="W6" s="50"/>
      <c r="X6" s="50"/>
      <c r="Y6" s="50"/>
      <c r="Z6" s="50"/>
    </row>
    <row r="7" spans="1:26" s="117" customFormat="1" ht="15" customHeight="1" thickBot="1" x14ac:dyDescent="0.3">
      <c r="A7" s="258">
        <f>'Tax Return'!F13</f>
        <v>0</v>
      </c>
      <c r="B7" s="258"/>
      <c r="C7" s="258"/>
      <c r="D7" s="262"/>
      <c r="E7" s="262"/>
      <c r="F7" s="262"/>
      <c r="G7" s="262"/>
      <c r="H7" s="262"/>
      <c r="I7" s="262"/>
      <c r="J7" s="262"/>
      <c r="K7" s="262"/>
      <c r="L7" s="262"/>
      <c r="M7" s="262"/>
      <c r="N7" s="50"/>
      <c r="O7" s="50"/>
      <c r="P7" s="50"/>
      <c r="Q7" s="50"/>
      <c r="R7" s="50"/>
      <c r="S7" s="50"/>
      <c r="T7" s="50"/>
      <c r="U7" s="50"/>
      <c r="V7" s="50"/>
      <c r="W7" s="50"/>
      <c r="X7" s="50"/>
      <c r="Y7" s="50"/>
      <c r="Z7" s="50"/>
    </row>
    <row r="8" spans="1:26" s="117" customFormat="1" ht="15" customHeight="1" x14ac:dyDescent="0.25">
      <c r="A8" s="53" t="s">
        <v>6</v>
      </c>
      <c r="B8" s="52"/>
      <c r="C8" s="50"/>
      <c r="D8" s="50"/>
      <c r="E8" s="52"/>
      <c r="F8" s="55"/>
      <c r="G8" s="55"/>
      <c r="H8" s="55"/>
      <c r="I8" s="55"/>
      <c r="J8" s="55"/>
      <c r="K8" s="55"/>
      <c r="L8" s="55"/>
      <c r="M8" s="56"/>
      <c r="N8" s="50"/>
      <c r="O8" s="50"/>
      <c r="P8" s="50"/>
      <c r="Q8" s="50"/>
      <c r="R8" s="50"/>
      <c r="S8" s="50"/>
      <c r="T8" s="50"/>
      <c r="U8" s="50"/>
      <c r="V8" s="50"/>
      <c r="W8" s="50"/>
      <c r="X8" s="50"/>
      <c r="Y8" s="50"/>
      <c r="Z8" s="50"/>
    </row>
    <row r="9" spans="1:26" s="117" customFormat="1" ht="15" customHeight="1" thickBot="1" x14ac:dyDescent="0.3">
      <c r="A9" s="259">
        <f>'Tax Return'!B23</f>
        <v>0</v>
      </c>
      <c r="B9" s="259"/>
      <c r="C9" s="259"/>
      <c r="D9" s="50"/>
      <c r="E9" s="54"/>
      <c r="G9" s="31"/>
      <c r="H9" s="260"/>
      <c r="I9" s="261"/>
      <c r="J9" s="118"/>
      <c r="K9" s="118"/>
      <c r="L9" s="54"/>
      <c r="M9" s="54"/>
      <c r="N9" s="50"/>
      <c r="O9" s="50"/>
      <c r="P9" s="50"/>
      <c r="Q9" s="50"/>
      <c r="R9" s="50"/>
      <c r="S9" s="50"/>
      <c r="T9" s="50"/>
      <c r="U9" s="50"/>
      <c r="V9" s="50"/>
      <c r="W9" s="50"/>
      <c r="X9" s="50"/>
      <c r="Y9" s="50"/>
      <c r="Z9" s="50"/>
    </row>
    <row r="10" spans="1:26" s="117" customFormat="1" x14ac:dyDescent="0.2">
      <c r="A10" s="51" t="s">
        <v>14</v>
      </c>
      <c r="B10" s="57"/>
      <c r="C10" s="50"/>
      <c r="D10" s="50"/>
      <c r="E10" s="57"/>
      <c r="F10" s="57"/>
      <c r="G10" s="54"/>
      <c r="H10" s="54"/>
      <c r="I10" s="54"/>
      <c r="J10" s="54"/>
      <c r="K10" s="54"/>
      <c r="L10" s="54"/>
      <c r="M10" s="54"/>
      <c r="N10" s="50"/>
      <c r="O10" s="50"/>
      <c r="P10" s="50"/>
      <c r="Q10" s="50"/>
      <c r="R10" s="50"/>
      <c r="S10" s="50"/>
      <c r="T10" s="50"/>
      <c r="U10" s="50"/>
      <c r="V10" s="50"/>
      <c r="W10" s="50"/>
      <c r="X10" s="50"/>
      <c r="Y10" s="50"/>
      <c r="Z10" s="50"/>
    </row>
    <row r="11" spans="1:26" ht="13.5" thickBot="1" x14ac:dyDescent="0.25">
      <c r="A11" s="5"/>
      <c r="B11" s="6"/>
      <c r="C11" s="6"/>
      <c r="D11" s="6"/>
      <c r="E11" s="4"/>
      <c r="F11" s="4"/>
      <c r="G11" s="4"/>
      <c r="H11" s="32"/>
      <c r="I11" s="32"/>
      <c r="J11" s="4"/>
      <c r="K11" s="4"/>
      <c r="L11" s="4"/>
      <c r="M11" s="4"/>
    </row>
    <row r="12" spans="1:26" x14ac:dyDescent="0.2">
      <c r="A12" s="75" t="s">
        <v>58</v>
      </c>
      <c r="B12" s="253"/>
      <c r="C12" s="254"/>
      <c r="D12" s="253"/>
      <c r="E12" s="254"/>
      <c r="F12" s="253"/>
      <c r="G12" s="254"/>
      <c r="H12" s="253"/>
      <c r="I12" s="254"/>
      <c r="J12" s="253"/>
      <c r="K12" s="254"/>
      <c r="L12" s="253"/>
      <c r="M12" s="255"/>
    </row>
    <row r="13" spans="1:26" x14ac:dyDescent="0.2">
      <c r="A13" s="76" t="s">
        <v>59</v>
      </c>
      <c r="B13" s="251"/>
      <c r="C13" s="256"/>
      <c r="D13" s="251"/>
      <c r="E13" s="256"/>
      <c r="F13" s="251"/>
      <c r="G13" s="256"/>
      <c r="H13" s="251"/>
      <c r="I13" s="256"/>
      <c r="J13" s="251"/>
      <c r="K13" s="256"/>
      <c r="L13" s="251"/>
      <c r="M13" s="252"/>
    </row>
    <row r="14" spans="1:26" x14ac:dyDescent="0.2">
      <c r="A14" s="76" t="s">
        <v>68</v>
      </c>
      <c r="B14" s="251" t="s">
        <v>30</v>
      </c>
      <c r="C14" s="256"/>
      <c r="D14" s="251" t="s">
        <v>30</v>
      </c>
      <c r="E14" s="256"/>
      <c r="F14" s="251" t="s">
        <v>30</v>
      </c>
      <c r="G14" s="256"/>
      <c r="H14" s="251" t="s">
        <v>30</v>
      </c>
      <c r="I14" s="256"/>
      <c r="J14" s="251" t="s">
        <v>30</v>
      </c>
      <c r="K14" s="256"/>
      <c r="L14" s="251" t="s">
        <v>30</v>
      </c>
      <c r="M14" s="252"/>
    </row>
    <row r="15" spans="1:26" ht="15.75" x14ac:dyDescent="0.25">
      <c r="A15" s="67"/>
      <c r="B15" s="33" t="s">
        <v>28</v>
      </c>
      <c r="C15" s="33" t="s">
        <v>29</v>
      </c>
      <c r="D15" s="33" t="s">
        <v>28</v>
      </c>
      <c r="E15" s="33" t="s">
        <v>29</v>
      </c>
      <c r="F15" s="33" t="s">
        <v>28</v>
      </c>
      <c r="G15" s="33" t="s">
        <v>29</v>
      </c>
      <c r="H15" s="33" t="s">
        <v>28</v>
      </c>
      <c r="I15" s="33" t="s">
        <v>29</v>
      </c>
      <c r="J15" s="33" t="s">
        <v>28</v>
      </c>
      <c r="K15" s="33" t="s">
        <v>29</v>
      </c>
      <c r="L15" s="33" t="s">
        <v>28</v>
      </c>
      <c r="M15" s="66" t="s">
        <v>29</v>
      </c>
    </row>
    <row r="16" spans="1:26" ht="21" customHeight="1" x14ac:dyDescent="0.2">
      <c r="A16" s="68" t="s">
        <v>5</v>
      </c>
      <c r="B16" s="38"/>
      <c r="C16" s="39"/>
      <c r="D16" s="38"/>
      <c r="E16" s="38"/>
      <c r="F16" s="38"/>
      <c r="G16" s="38"/>
      <c r="H16" s="38"/>
      <c r="I16" s="38"/>
      <c r="J16" s="38"/>
      <c r="K16" s="38"/>
      <c r="L16" s="38"/>
      <c r="M16" s="40"/>
    </row>
    <row r="17" spans="1:13" ht="20.100000000000001" customHeight="1" x14ac:dyDescent="0.2">
      <c r="A17" s="69" t="s">
        <v>13</v>
      </c>
      <c r="B17" s="49"/>
      <c r="C17" s="64"/>
      <c r="D17" s="49"/>
      <c r="E17" s="49"/>
      <c r="F17" s="49"/>
      <c r="G17" s="49"/>
      <c r="H17" s="49"/>
      <c r="I17" s="49"/>
      <c r="J17" s="49"/>
      <c r="K17" s="49"/>
      <c r="L17" s="49"/>
      <c r="M17" s="65"/>
    </row>
    <row r="18" spans="1:13" ht="21" customHeight="1" x14ac:dyDescent="0.2">
      <c r="A18" s="70" t="s">
        <v>0</v>
      </c>
      <c r="B18" s="58"/>
      <c r="C18" s="59"/>
      <c r="D18" s="58"/>
      <c r="E18" s="58"/>
      <c r="F18" s="58"/>
      <c r="G18" s="58"/>
      <c r="H18" s="58"/>
      <c r="I18" s="58"/>
      <c r="J18" s="58"/>
      <c r="K18" s="58"/>
      <c r="L18" s="58"/>
      <c r="M18" s="60"/>
    </row>
    <row r="19" spans="1:13" ht="20.100000000000001" customHeight="1" x14ac:dyDescent="0.2">
      <c r="A19" s="68" t="s">
        <v>27</v>
      </c>
      <c r="B19" s="61"/>
      <c r="C19" s="62"/>
      <c r="D19" s="61"/>
      <c r="E19" s="61"/>
      <c r="F19" s="61"/>
      <c r="G19" s="61"/>
      <c r="H19" s="61"/>
      <c r="I19" s="61"/>
      <c r="J19" s="61"/>
      <c r="K19" s="61"/>
      <c r="L19" s="61"/>
      <c r="M19" s="63"/>
    </row>
    <row r="20" spans="1:13" ht="21" customHeight="1" x14ac:dyDescent="0.2">
      <c r="A20" s="68" t="s">
        <v>21</v>
      </c>
      <c r="B20" s="38"/>
      <c r="C20" s="39"/>
      <c r="D20" s="38"/>
      <c r="E20" s="38"/>
      <c r="F20" s="38"/>
      <c r="G20" s="38"/>
      <c r="H20" s="38"/>
      <c r="I20" s="38"/>
      <c r="J20" s="38"/>
      <c r="K20" s="38"/>
      <c r="L20" s="38"/>
      <c r="M20" s="40"/>
    </row>
    <row r="21" spans="1:13" ht="21" customHeight="1" x14ac:dyDescent="0.2">
      <c r="A21" s="71" t="s">
        <v>1</v>
      </c>
      <c r="B21" s="38"/>
      <c r="C21" s="39"/>
      <c r="D21" s="38"/>
      <c r="E21" s="38"/>
      <c r="F21" s="38"/>
      <c r="G21" s="38"/>
      <c r="H21" s="38"/>
      <c r="I21" s="38"/>
      <c r="J21" s="38"/>
      <c r="K21" s="38"/>
      <c r="L21" s="38"/>
      <c r="M21" s="40"/>
    </row>
    <row r="22" spans="1:13" ht="21" customHeight="1" x14ac:dyDescent="0.2">
      <c r="A22" s="68" t="s">
        <v>47</v>
      </c>
      <c r="B22" s="38"/>
      <c r="C22" s="39"/>
      <c r="D22" s="38"/>
      <c r="E22" s="38"/>
      <c r="F22" s="38"/>
      <c r="G22" s="38"/>
      <c r="H22" s="38"/>
      <c r="I22" s="38"/>
      <c r="J22" s="38"/>
      <c r="K22" s="38"/>
      <c r="L22" s="38"/>
      <c r="M22" s="40"/>
    </row>
    <row r="23" spans="1:13" ht="21" customHeight="1" x14ac:dyDescent="0.2">
      <c r="A23" s="68" t="s">
        <v>22</v>
      </c>
      <c r="B23" s="38"/>
      <c r="C23" s="39"/>
      <c r="D23" s="38"/>
      <c r="E23" s="38"/>
      <c r="F23" s="38"/>
      <c r="G23" s="38"/>
      <c r="H23" s="38"/>
      <c r="I23" s="38"/>
      <c r="J23" s="38"/>
      <c r="K23" s="38"/>
      <c r="L23" s="38"/>
      <c r="M23" s="40"/>
    </row>
    <row r="24" spans="1:13" ht="21" customHeight="1" x14ac:dyDescent="0.2">
      <c r="A24" s="68" t="s">
        <v>23</v>
      </c>
      <c r="B24" s="38"/>
      <c r="C24" s="39"/>
      <c r="D24" s="38"/>
      <c r="E24" s="38"/>
      <c r="F24" s="38"/>
      <c r="G24" s="38"/>
      <c r="H24" s="38"/>
      <c r="I24" s="38"/>
      <c r="J24" s="38"/>
      <c r="K24" s="38"/>
      <c r="L24" s="38"/>
      <c r="M24" s="40"/>
    </row>
    <row r="25" spans="1:13" ht="21" customHeight="1" x14ac:dyDescent="0.2">
      <c r="A25" s="69" t="s">
        <v>24</v>
      </c>
      <c r="B25" s="35"/>
      <c r="C25" s="36"/>
      <c r="D25" s="35"/>
      <c r="E25" s="35"/>
      <c r="F25" s="35"/>
      <c r="G25" s="35"/>
      <c r="H25" s="35"/>
      <c r="I25" s="35"/>
      <c r="J25" s="35"/>
      <c r="K25" s="35"/>
      <c r="L25" s="35"/>
      <c r="M25" s="37"/>
    </row>
    <row r="26" spans="1:13" ht="21" customHeight="1" thickBot="1" x14ac:dyDescent="0.25">
      <c r="A26" s="72" t="s">
        <v>25</v>
      </c>
      <c r="B26" s="34"/>
      <c r="C26" s="41"/>
      <c r="D26" s="34"/>
      <c r="E26" s="34"/>
      <c r="F26" s="34"/>
      <c r="G26" s="34"/>
      <c r="H26" s="34"/>
      <c r="I26" s="34"/>
      <c r="J26" s="34"/>
      <c r="K26" s="34"/>
      <c r="L26" s="34"/>
      <c r="M26" s="42"/>
    </row>
    <row r="27" spans="1:13" ht="21" customHeight="1" thickBot="1" x14ac:dyDescent="0.3">
      <c r="A27" s="74" t="s">
        <v>8</v>
      </c>
      <c r="B27" s="46"/>
      <c r="C27" s="46"/>
      <c r="D27" s="46"/>
      <c r="E27" s="46"/>
      <c r="F27" s="46"/>
      <c r="G27" s="46"/>
      <c r="H27" s="46"/>
      <c r="I27" s="46"/>
      <c r="J27" s="46"/>
      <c r="K27" s="46"/>
      <c r="L27" s="46"/>
      <c r="M27" s="47"/>
    </row>
    <row r="28" spans="1:13" ht="21" customHeight="1" thickBot="1" x14ac:dyDescent="0.3">
      <c r="A28" s="74" t="s">
        <v>9</v>
      </c>
      <c r="B28" s="43"/>
      <c r="C28" s="43"/>
      <c r="D28" s="43"/>
      <c r="E28" s="43"/>
      <c r="F28" s="43"/>
      <c r="G28" s="43"/>
      <c r="H28" s="43"/>
      <c r="I28" s="43"/>
      <c r="J28" s="46"/>
      <c r="K28" s="46"/>
      <c r="L28" s="46"/>
      <c r="M28" s="47"/>
    </row>
    <row r="29" spans="1:13" ht="21" customHeight="1" thickBot="1" x14ac:dyDescent="0.3">
      <c r="A29" s="73" t="s">
        <v>3</v>
      </c>
      <c r="B29" s="43"/>
      <c r="C29" s="48"/>
      <c r="D29" s="44"/>
      <c r="E29" s="44"/>
      <c r="F29" s="44"/>
      <c r="G29" s="44"/>
      <c r="H29" s="44"/>
      <c r="I29" s="44"/>
      <c r="J29" s="44"/>
      <c r="K29" s="44"/>
      <c r="L29" s="44"/>
      <c r="M29" s="45"/>
    </row>
    <row r="30" spans="1:13" ht="12.75" customHeight="1" x14ac:dyDescent="0.2"/>
    <row r="32" spans="1:13" x14ac:dyDescent="0.2">
      <c r="G32" s="22"/>
    </row>
    <row r="34" spans="1:8" ht="18" x14ac:dyDescent="0.25">
      <c r="A34" s="244" t="s">
        <v>63</v>
      </c>
      <c r="B34" s="244"/>
      <c r="C34" s="244"/>
      <c r="D34" s="244"/>
      <c r="E34" s="244"/>
      <c r="F34" s="244"/>
      <c r="G34" s="244"/>
      <c r="H34" s="244"/>
    </row>
    <row r="35" spans="1:8" ht="13.5" thickBot="1" x14ac:dyDescent="0.25">
      <c r="A35" s="22"/>
      <c r="B35" s="22"/>
      <c r="C35" s="22"/>
      <c r="D35" s="22"/>
      <c r="E35" s="22"/>
      <c r="F35" s="22"/>
      <c r="G35" s="22"/>
    </row>
    <row r="36" spans="1:8" ht="57" customHeight="1" x14ac:dyDescent="0.2">
      <c r="A36" s="245" t="s">
        <v>57</v>
      </c>
      <c r="B36" s="246"/>
      <c r="C36" s="77" t="s">
        <v>56</v>
      </c>
      <c r="D36" s="247" t="s">
        <v>60</v>
      </c>
      <c r="E36" s="248"/>
      <c r="F36" s="77" t="s">
        <v>61</v>
      </c>
      <c r="G36" s="77" t="s">
        <v>37</v>
      </c>
      <c r="H36" s="78" t="s">
        <v>38</v>
      </c>
    </row>
    <row r="37" spans="1:8" ht="15" x14ac:dyDescent="0.2">
      <c r="A37" s="249"/>
      <c r="B37" s="250"/>
      <c r="C37" s="81"/>
      <c r="D37" s="243"/>
      <c r="E37" s="242"/>
      <c r="F37" s="84"/>
      <c r="G37" s="85"/>
      <c r="H37" s="86"/>
    </row>
    <row r="38" spans="1:8" ht="15" x14ac:dyDescent="0.2">
      <c r="A38" s="79"/>
      <c r="B38" s="80"/>
      <c r="C38" s="81"/>
      <c r="D38" s="82"/>
      <c r="E38" s="83"/>
      <c r="F38" s="84"/>
      <c r="G38" s="85"/>
      <c r="H38" s="86"/>
    </row>
    <row r="39" spans="1:8" ht="15" x14ac:dyDescent="0.2">
      <c r="A39" s="79"/>
      <c r="B39" s="80"/>
      <c r="C39" s="81"/>
      <c r="D39" s="82"/>
      <c r="E39" s="83"/>
      <c r="F39" s="84"/>
      <c r="G39" s="85"/>
      <c r="H39" s="86"/>
    </row>
    <row r="40" spans="1:8" ht="15" x14ac:dyDescent="0.2">
      <c r="A40" s="79"/>
      <c r="B40" s="80"/>
      <c r="C40" s="81"/>
      <c r="D40" s="82"/>
      <c r="E40" s="83"/>
      <c r="F40" s="84"/>
      <c r="G40" s="85"/>
      <c r="H40" s="86"/>
    </row>
    <row r="41" spans="1:8" ht="15" x14ac:dyDescent="0.2">
      <c r="A41" s="241"/>
      <c r="B41" s="242"/>
      <c r="C41" s="82"/>
      <c r="D41" s="243"/>
      <c r="E41" s="242"/>
      <c r="F41" s="87"/>
      <c r="G41" s="88"/>
      <c r="H41" s="89"/>
    </row>
    <row r="42" spans="1:8" ht="15" x14ac:dyDescent="0.2">
      <c r="A42" s="241"/>
      <c r="B42" s="242"/>
      <c r="C42" s="82"/>
      <c r="D42" s="243"/>
      <c r="E42" s="242"/>
      <c r="F42" s="87"/>
      <c r="G42" s="88"/>
      <c r="H42" s="89"/>
    </row>
    <row r="43" spans="1:8" ht="15" x14ac:dyDescent="0.2">
      <c r="A43" s="241"/>
      <c r="B43" s="242"/>
      <c r="C43" s="82"/>
      <c r="D43" s="243"/>
      <c r="E43" s="242"/>
      <c r="F43" s="87"/>
      <c r="G43" s="88"/>
      <c r="H43" s="89"/>
    </row>
    <row r="44" spans="1:8" ht="15.75" thickBot="1" x14ac:dyDescent="0.25">
      <c r="A44" s="238"/>
      <c r="B44" s="239"/>
      <c r="C44" s="90"/>
      <c r="D44" s="240"/>
      <c r="E44" s="239"/>
      <c r="F44" s="91"/>
      <c r="G44" s="92"/>
      <c r="H44" s="93"/>
    </row>
    <row r="45" spans="1:8" ht="16.5" thickBot="1" x14ac:dyDescent="0.3">
      <c r="A45" s="94" t="s">
        <v>62</v>
      </c>
      <c r="B45" s="95"/>
      <c r="C45" s="95"/>
      <c r="D45" s="95"/>
      <c r="E45" s="95"/>
      <c r="F45" s="95"/>
      <c r="G45" s="96"/>
      <c r="H45" s="97"/>
    </row>
  </sheetData>
  <mergeCells count="37">
    <mergeCell ref="L14:M14"/>
    <mergeCell ref="B14:C14"/>
    <mergeCell ref="D14:E14"/>
    <mergeCell ref="F14:G14"/>
    <mergeCell ref="H14:I14"/>
    <mergeCell ref="J14:K14"/>
    <mergeCell ref="A3:C3"/>
    <mergeCell ref="A5:C5"/>
    <mergeCell ref="A7:C7"/>
    <mergeCell ref="A9:C9"/>
    <mergeCell ref="H9:I9"/>
    <mergeCell ref="D1:M7"/>
    <mergeCell ref="L13:M13"/>
    <mergeCell ref="B12:C12"/>
    <mergeCell ref="D12:E12"/>
    <mergeCell ref="F12:G12"/>
    <mergeCell ref="H12:I12"/>
    <mergeCell ref="J12:K12"/>
    <mergeCell ref="L12:M12"/>
    <mergeCell ref="B13:C13"/>
    <mergeCell ref="D13:E13"/>
    <mergeCell ref="F13:G13"/>
    <mergeCell ref="H13:I13"/>
    <mergeCell ref="J13:K13"/>
    <mergeCell ref="A34:H34"/>
    <mergeCell ref="A36:B36"/>
    <mergeCell ref="D36:E36"/>
    <mergeCell ref="A37:B37"/>
    <mergeCell ref="D37:E37"/>
    <mergeCell ref="A44:B44"/>
    <mergeCell ref="D44:E44"/>
    <mergeCell ref="A41:B41"/>
    <mergeCell ref="D41:E41"/>
    <mergeCell ref="A42:B42"/>
    <mergeCell ref="D42:E42"/>
    <mergeCell ref="A43:B43"/>
    <mergeCell ref="D43:E43"/>
  </mergeCells>
  <phoneticPr fontId="6" type="noConversion"/>
  <pageMargins left="0.7" right="0.7" top="0.75" bottom="0.75" header="0.3" footer="0.3"/>
  <pageSetup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Z38"/>
  <sheetViews>
    <sheetView zoomScaleNormal="100" workbookViewId="0"/>
  </sheetViews>
  <sheetFormatPr defaultColWidth="9.140625" defaultRowHeight="12.75" x14ac:dyDescent="0.2"/>
  <cols>
    <col min="1" max="1" width="17.28515625" style="2" customWidth="1"/>
    <col min="2" max="2" width="15.7109375" style="2" customWidth="1"/>
    <col min="3" max="3" width="36" style="2" customWidth="1"/>
    <col min="4" max="4" width="35.140625" style="2" customWidth="1"/>
    <col min="5" max="5" width="21" style="2" customWidth="1"/>
    <col min="6" max="6" width="14.28515625" style="2" customWidth="1"/>
    <col min="7" max="16" width="9.7109375" style="2" customWidth="1"/>
    <col min="17" max="16384" width="9.140625" style="2"/>
  </cols>
  <sheetData>
    <row r="1" spans="1:26" x14ac:dyDescent="0.2">
      <c r="A1" s="1" t="s">
        <v>64</v>
      </c>
      <c r="D1" s="262" t="s">
        <v>67</v>
      </c>
      <c r="E1" s="262"/>
      <c r="F1" s="262"/>
      <c r="G1" s="262"/>
      <c r="H1" s="262"/>
      <c r="I1" s="262"/>
      <c r="J1" s="262"/>
      <c r="K1" s="262"/>
      <c r="L1" s="262"/>
      <c r="M1" s="262"/>
      <c r="N1" s="262"/>
      <c r="O1" s="262"/>
      <c r="P1" s="262"/>
    </row>
    <row r="2" spans="1:26" ht="12.75" customHeight="1" x14ac:dyDescent="0.2">
      <c r="A2" s="1" t="s">
        <v>112</v>
      </c>
      <c r="D2" s="262"/>
      <c r="E2" s="262"/>
      <c r="F2" s="262"/>
      <c r="G2" s="262"/>
      <c r="H2" s="262"/>
      <c r="I2" s="262"/>
      <c r="J2" s="262"/>
      <c r="K2" s="262"/>
      <c r="L2" s="262"/>
      <c r="M2" s="262"/>
      <c r="N2" s="262"/>
      <c r="O2" s="262"/>
      <c r="P2" s="262"/>
    </row>
    <row r="3" spans="1:26" s="117" customFormat="1" ht="27.75" customHeight="1" thickBot="1" x14ac:dyDescent="0.3">
      <c r="A3" s="257">
        <f>'Tax Return'!B13</f>
        <v>0</v>
      </c>
      <c r="B3" s="257"/>
      <c r="C3" s="257"/>
      <c r="D3" s="262"/>
      <c r="E3" s="262"/>
      <c r="F3" s="262"/>
      <c r="G3" s="262"/>
      <c r="H3" s="262"/>
      <c r="I3" s="262"/>
      <c r="J3" s="262"/>
      <c r="K3" s="262"/>
      <c r="L3" s="262"/>
      <c r="M3" s="262"/>
      <c r="N3" s="262"/>
      <c r="O3" s="262"/>
      <c r="P3" s="262"/>
      <c r="Q3" s="50"/>
      <c r="R3" s="50"/>
      <c r="S3" s="50"/>
      <c r="T3" s="50"/>
      <c r="U3" s="50"/>
      <c r="V3" s="50"/>
      <c r="W3" s="50"/>
      <c r="X3" s="50"/>
      <c r="Y3" s="50"/>
      <c r="Z3" s="50"/>
    </row>
    <row r="4" spans="1:26" s="117" customFormat="1" ht="15" customHeight="1" x14ac:dyDescent="0.2">
      <c r="A4" s="51" t="s">
        <v>10</v>
      </c>
      <c r="B4" s="52"/>
      <c r="C4" s="50"/>
      <c r="D4" s="262"/>
      <c r="E4" s="262"/>
      <c r="F4" s="262"/>
      <c r="G4" s="262"/>
      <c r="H4" s="262"/>
      <c r="I4" s="262"/>
      <c r="J4" s="262"/>
      <c r="K4" s="262"/>
      <c r="L4" s="262"/>
      <c r="M4" s="262"/>
      <c r="N4" s="262"/>
      <c r="O4" s="262"/>
      <c r="P4" s="262"/>
      <c r="Q4" s="50"/>
      <c r="R4" s="50"/>
      <c r="S4" s="50"/>
      <c r="T4" s="50"/>
      <c r="U4" s="50"/>
      <c r="V4" s="50"/>
      <c r="W4" s="50"/>
      <c r="X4" s="50"/>
      <c r="Y4" s="50"/>
      <c r="Z4" s="50"/>
    </row>
    <row r="5" spans="1:26" s="117" customFormat="1" ht="15" customHeight="1" thickBot="1" x14ac:dyDescent="0.3">
      <c r="A5" s="258">
        <f>'Tax Return'!B15</f>
        <v>0</v>
      </c>
      <c r="B5" s="258"/>
      <c r="C5" s="258"/>
      <c r="D5" s="262"/>
      <c r="E5" s="262"/>
      <c r="F5" s="262"/>
      <c r="G5" s="262"/>
      <c r="H5" s="262"/>
      <c r="I5" s="262"/>
      <c r="J5" s="262"/>
      <c r="K5" s="262"/>
      <c r="L5" s="262"/>
      <c r="M5" s="262"/>
      <c r="N5" s="262"/>
      <c r="O5" s="262"/>
      <c r="P5" s="262"/>
      <c r="Q5" s="50"/>
      <c r="R5" s="50"/>
      <c r="S5" s="50"/>
      <c r="T5" s="50"/>
      <c r="U5" s="50"/>
      <c r="V5" s="50"/>
      <c r="W5" s="50"/>
      <c r="X5" s="50"/>
      <c r="Y5" s="50"/>
      <c r="Z5" s="50"/>
    </row>
    <row r="6" spans="1:26" s="117" customFormat="1" ht="15" customHeight="1" x14ac:dyDescent="0.2">
      <c r="A6" s="53" t="s">
        <v>19</v>
      </c>
      <c r="B6" s="50"/>
      <c r="C6" s="50"/>
      <c r="D6" s="262"/>
      <c r="E6" s="262"/>
      <c r="F6" s="262"/>
      <c r="G6" s="262"/>
      <c r="H6" s="262"/>
      <c r="I6" s="262"/>
      <c r="J6" s="262"/>
      <c r="K6" s="262"/>
      <c r="L6" s="262"/>
      <c r="M6" s="262"/>
      <c r="N6" s="262"/>
      <c r="O6" s="262"/>
      <c r="P6" s="262"/>
      <c r="Q6" s="50"/>
      <c r="R6" s="50"/>
      <c r="S6" s="50"/>
      <c r="T6" s="50"/>
      <c r="U6" s="50"/>
      <c r="V6" s="50"/>
      <c r="W6" s="50"/>
      <c r="X6" s="50"/>
      <c r="Y6" s="50"/>
      <c r="Z6" s="50"/>
    </row>
    <row r="7" spans="1:26" s="117" customFormat="1" ht="15" customHeight="1" thickBot="1" x14ac:dyDescent="0.3">
      <c r="A7" s="258">
        <f>'Tax Return'!F13</f>
        <v>0</v>
      </c>
      <c r="B7" s="258"/>
      <c r="C7" s="258"/>
      <c r="D7" s="262"/>
      <c r="E7" s="262"/>
      <c r="F7" s="262"/>
      <c r="G7" s="262"/>
      <c r="H7" s="262"/>
      <c r="I7" s="262"/>
      <c r="J7" s="262"/>
      <c r="K7" s="262"/>
      <c r="L7" s="262"/>
      <c r="M7" s="262"/>
      <c r="N7" s="262"/>
      <c r="O7" s="262"/>
      <c r="P7" s="262"/>
      <c r="Q7" s="50"/>
      <c r="R7" s="50"/>
      <c r="S7" s="50"/>
      <c r="T7" s="50"/>
      <c r="U7" s="50"/>
      <c r="V7" s="50"/>
      <c r="W7" s="50"/>
      <c r="X7" s="50"/>
      <c r="Y7" s="50"/>
      <c r="Z7" s="50"/>
    </row>
    <row r="8" spans="1:26" s="117" customFormat="1" ht="15" customHeight="1" x14ac:dyDescent="0.2">
      <c r="A8" s="53" t="s">
        <v>6</v>
      </c>
      <c r="B8" s="52"/>
      <c r="C8" s="50"/>
      <c r="D8" s="262"/>
      <c r="E8" s="262"/>
      <c r="F8" s="262"/>
      <c r="G8" s="262"/>
      <c r="H8" s="262"/>
      <c r="I8" s="262"/>
      <c r="J8" s="262"/>
      <c r="K8" s="262"/>
      <c r="L8" s="262"/>
      <c r="M8" s="262"/>
      <c r="N8" s="262"/>
      <c r="O8" s="262"/>
      <c r="P8" s="262"/>
      <c r="Q8" s="50"/>
      <c r="R8" s="50"/>
      <c r="S8" s="50"/>
      <c r="T8" s="50"/>
      <c r="U8" s="50"/>
      <c r="V8" s="50"/>
      <c r="W8" s="50"/>
      <c r="X8" s="50"/>
      <c r="Y8" s="50"/>
      <c r="Z8" s="50"/>
    </row>
    <row r="9" spans="1:26" s="117" customFormat="1" ht="15" customHeight="1" thickBot="1" x14ac:dyDescent="0.3">
      <c r="A9" s="259">
        <f>'Tax Return'!B23</f>
        <v>0</v>
      </c>
      <c r="B9" s="259"/>
      <c r="C9" s="259"/>
      <c r="D9" s="262"/>
      <c r="E9" s="262"/>
      <c r="F9" s="262"/>
      <c r="G9" s="262"/>
      <c r="H9" s="262"/>
      <c r="I9" s="262"/>
      <c r="J9" s="262"/>
      <c r="K9" s="262"/>
      <c r="L9" s="262"/>
      <c r="M9" s="262"/>
      <c r="N9" s="262"/>
      <c r="O9" s="262"/>
      <c r="P9" s="262"/>
      <c r="Q9" s="50"/>
      <c r="R9" s="50"/>
      <c r="S9" s="50"/>
      <c r="T9" s="50"/>
      <c r="U9" s="50"/>
      <c r="V9" s="50"/>
      <c r="W9" s="50"/>
      <c r="X9" s="50"/>
      <c r="Y9" s="50"/>
      <c r="Z9" s="50"/>
    </row>
    <row r="10" spans="1:26" s="117" customFormat="1" x14ac:dyDescent="0.2">
      <c r="A10" s="51" t="s">
        <v>14</v>
      </c>
      <c r="B10" s="57"/>
      <c r="C10" s="50"/>
      <c r="D10" s="262"/>
      <c r="E10" s="262"/>
      <c r="F10" s="262"/>
      <c r="G10" s="262"/>
      <c r="H10" s="262"/>
      <c r="I10" s="262"/>
      <c r="J10" s="262"/>
      <c r="K10" s="262"/>
      <c r="L10" s="262"/>
      <c r="M10" s="262"/>
      <c r="N10" s="262"/>
      <c r="O10" s="262"/>
      <c r="P10" s="262"/>
      <c r="S10" s="50"/>
      <c r="T10" s="50"/>
      <c r="U10" s="50"/>
      <c r="V10" s="50"/>
      <c r="W10" s="50"/>
      <c r="X10" s="50"/>
      <c r="Y10" s="50"/>
      <c r="Z10" s="50"/>
    </row>
    <row r="11" spans="1:26" ht="13.5" thickBot="1" x14ac:dyDescent="0.25">
      <c r="A11" s="5"/>
      <c r="B11" s="6"/>
      <c r="C11" s="6"/>
      <c r="D11" s="6"/>
    </row>
    <row r="12" spans="1:26" ht="18" customHeight="1" thickBot="1" x14ac:dyDescent="0.25">
      <c r="A12" s="5"/>
      <c r="B12" s="6"/>
      <c r="E12" s="104"/>
      <c r="F12" s="105"/>
      <c r="G12" s="273" t="s">
        <v>72</v>
      </c>
      <c r="H12" s="274"/>
      <c r="I12" s="274"/>
      <c r="J12" s="274"/>
      <c r="K12" s="274"/>
      <c r="L12" s="274"/>
      <c r="M12" s="274"/>
      <c r="N12" s="274"/>
      <c r="O12" s="274"/>
      <c r="P12" s="275"/>
    </row>
    <row r="13" spans="1:26" ht="18" customHeight="1" thickBot="1" x14ac:dyDescent="0.25">
      <c r="A13" s="106"/>
      <c r="B13" s="107"/>
      <c r="C13" s="271"/>
      <c r="D13" s="272"/>
      <c r="E13" s="108"/>
      <c r="F13" s="109"/>
      <c r="G13" s="279" t="s">
        <v>30</v>
      </c>
      <c r="H13" s="280"/>
      <c r="I13" s="281" t="s">
        <v>30</v>
      </c>
      <c r="J13" s="282"/>
      <c r="K13" s="281" t="s">
        <v>30</v>
      </c>
      <c r="L13" s="282"/>
      <c r="M13" s="281" t="s">
        <v>30</v>
      </c>
      <c r="N13" s="282"/>
      <c r="O13" s="283" t="s">
        <v>30</v>
      </c>
      <c r="P13" s="284"/>
    </row>
    <row r="14" spans="1:26" ht="16.5" customHeight="1" x14ac:dyDescent="0.2">
      <c r="A14" s="263" t="s">
        <v>69</v>
      </c>
      <c r="B14" s="264"/>
      <c r="C14" s="265" t="s">
        <v>17</v>
      </c>
      <c r="D14" s="267" t="s">
        <v>71</v>
      </c>
      <c r="E14" s="267" t="s">
        <v>57</v>
      </c>
      <c r="F14" s="267" t="s">
        <v>56</v>
      </c>
      <c r="G14" s="269" t="s">
        <v>20</v>
      </c>
      <c r="H14" s="269" t="s">
        <v>31</v>
      </c>
      <c r="I14" s="269" t="s">
        <v>20</v>
      </c>
      <c r="J14" s="269" t="s">
        <v>31</v>
      </c>
      <c r="K14" s="269" t="s">
        <v>20</v>
      </c>
      <c r="L14" s="269" t="s">
        <v>31</v>
      </c>
      <c r="M14" s="269" t="s">
        <v>20</v>
      </c>
      <c r="N14" s="269" t="s">
        <v>31</v>
      </c>
      <c r="O14" s="269" t="s">
        <v>20</v>
      </c>
      <c r="P14" s="277" t="s">
        <v>31</v>
      </c>
    </row>
    <row r="15" spans="1:26" x14ac:dyDescent="0.2">
      <c r="A15" s="111" t="s">
        <v>7</v>
      </c>
      <c r="B15" s="99" t="s">
        <v>70</v>
      </c>
      <c r="C15" s="266"/>
      <c r="D15" s="268"/>
      <c r="E15" s="268"/>
      <c r="F15" s="268"/>
      <c r="G15" s="270"/>
      <c r="H15" s="270"/>
      <c r="I15" s="270"/>
      <c r="J15" s="270"/>
      <c r="K15" s="270"/>
      <c r="L15" s="270"/>
      <c r="M15" s="270"/>
      <c r="N15" s="270"/>
      <c r="O15" s="270"/>
      <c r="P15" s="278"/>
    </row>
    <row r="16" spans="1:26" ht="26.25" customHeight="1" x14ac:dyDescent="0.2">
      <c r="A16" s="112"/>
      <c r="B16" s="100"/>
      <c r="C16" s="100"/>
      <c r="D16" s="101"/>
      <c r="E16" s="100"/>
      <c r="F16" s="100"/>
      <c r="G16" s="100"/>
      <c r="H16" s="100"/>
      <c r="I16" s="100"/>
      <c r="J16" s="100"/>
      <c r="K16" s="100"/>
      <c r="L16" s="100"/>
      <c r="M16" s="7"/>
      <c r="N16" s="7"/>
      <c r="O16" s="7"/>
      <c r="P16" s="110"/>
    </row>
    <row r="17" spans="1:16" ht="23.25" customHeight="1" x14ac:dyDescent="0.2">
      <c r="A17" s="112"/>
      <c r="B17" s="102"/>
      <c r="C17" s="100"/>
      <c r="D17" s="101"/>
      <c r="E17" s="100"/>
      <c r="F17" s="100"/>
      <c r="G17" s="100"/>
      <c r="H17" s="100"/>
      <c r="I17" s="100"/>
      <c r="J17" s="100"/>
      <c r="K17" s="100"/>
      <c r="L17" s="100"/>
      <c r="M17" s="7"/>
      <c r="N17" s="7"/>
      <c r="O17" s="7"/>
      <c r="P17" s="110"/>
    </row>
    <row r="18" spans="1:16" ht="23.25" customHeight="1" x14ac:dyDescent="0.2">
      <c r="A18" s="112"/>
      <c r="B18" s="100"/>
      <c r="C18" s="100"/>
      <c r="D18" s="101"/>
      <c r="E18" s="100"/>
      <c r="F18" s="100"/>
      <c r="G18" s="100"/>
      <c r="H18" s="100"/>
      <c r="I18" s="100"/>
      <c r="J18" s="100"/>
      <c r="K18" s="100"/>
      <c r="L18" s="100"/>
      <c r="M18" s="7"/>
      <c r="N18" s="7"/>
      <c r="O18" s="7"/>
      <c r="P18" s="110"/>
    </row>
    <row r="19" spans="1:16" ht="23.25" customHeight="1" x14ac:dyDescent="0.2">
      <c r="A19" s="112"/>
      <c r="B19" s="102"/>
      <c r="C19" s="100"/>
      <c r="D19" s="101"/>
      <c r="E19" s="100"/>
      <c r="F19" s="100"/>
      <c r="G19" s="100"/>
      <c r="H19" s="100"/>
      <c r="I19" s="100"/>
      <c r="J19" s="100"/>
      <c r="K19" s="100"/>
      <c r="L19" s="100"/>
      <c r="M19" s="7"/>
      <c r="N19" s="7"/>
      <c r="O19" s="7"/>
      <c r="P19" s="110"/>
    </row>
    <row r="20" spans="1:16" ht="23.25" customHeight="1" x14ac:dyDescent="0.2">
      <c r="A20" s="112"/>
      <c r="B20" s="102"/>
      <c r="C20" s="100"/>
      <c r="D20" s="101"/>
      <c r="E20" s="100"/>
      <c r="F20" s="100"/>
      <c r="G20" s="100"/>
      <c r="H20" s="100"/>
      <c r="I20" s="100"/>
      <c r="J20" s="100"/>
      <c r="K20" s="100"/>
      <c r="L20" s="100"/>
      <c r="M20" s="7"/>
      <c r="N20" s="7"/>
      <c r="O20" s="7"/>
      <c r="P20" s="110"/>
    </row>
    <row r="21" spans="1:16" ht="23.25" customHeight="1" x14ac:dyDescent="0.2">
      <c r="A21" s="112"/>
      <c r="B21" s="102"/>
      <c r="C21" s="100"/>
      <c r="D21" s="101"/>
      <c r="E21" s="100"/>
      <c r="F21" s="100"/>
      <c r="G21" s="100"/>
      <c r="H21" s="100"/>
      <c r="I21" s="100"/>
      <c r="J21" s="100"/>
      <c r="K21" s="100"/>
      <c r="L21" s="100"/>
      <c r="M21" s="7"/>
      <c r="N21" s="7"/>
      <c r="O21" s="7"/>
      <c r="P21" s="110"/>
    </row>
    <row r="22" spans="1:16" ht="23.25" customHeight="1" x14ac:dyDescent="0.2">
      <c r="A22" s="112"/>
      <c r="B22" s="102"/>
      <c r="C22" s="100"/>
      <c r="D22" s="101"/>
      <c r="E22" s="100"/>
      <c r="F22" s="100"/>
      <c r="G22" s="100"/>
      <c r="H22" s="100"/>
      <c r="I22" s="100"/>
      <c r="J22" s="100"/>
      <c r="K22" s="100"/>
      <c r="L22" s="100"/>
      <c r="M22" s="7"/>
      <c r="N22" s="7"/>
      <c r="O22" s="7"/>
      <c r="P22" s="110"/>
    </row>
    <row r="23" spans="1:16" ht="23.25" customHeight="1" x14ac:dyDescent="0.2">
      <c r="A23" s="112"/>
      <c r="B23" s="102"/>
      <c r="C23" s="100"/>
      <c r="D23" s="101"/>
      <c r="E23" s="100"/>
      <c r="F23" s="100"/>
      <c r="G23" s="100"/>
      <c r="H23" s="100"/>
      <c r="I23" s="100"/>
      <c r="J23" s="100"/>
      <c r="K23" s="100"/>
      <c r="L23" s="100"/>
      <c r="M23" s="7"/>
      <c r="N23" s="7"/>
      <c r="O23" s="7"/>
      <c r="P23" s="110"/>
    </row>
    <row r="24" spans="1:16" ht="23.25" customHeight="1" x14ac:dyDescent="0.2">
      <c r="A24" s="112"/>
      <c r="B24" s="102"/>
      <c r="C24" s="100"/>
      <c r="D24" s="101"/>
      <c r="E24" s="100"/>
      <c r="F24" s="100"/>
      <c r="G24" s="100"/>
      <c r="H24" s="100"/>
      <c r="I24" s="100"/>
      <c r="J24" s="100"/>
      <c r="K24" s="100"/>
      <c r="L24" s="100"/>
      <c r="M24" s="7"/>
      <c r="N24" s="7"/>
      <c r="O24" s="7"/>
      <c r="P24" s="110"/>
    </row>
    <row r="25" spans="1:16" ht="23.25" customHeight="1" x14ac:dyDescent="0.2">
      <c r="A25" s="112"/>
      <c r="B25" s="102"/>
      <c r="C25" s="100"/>
      <c r="D25" s="101"/>
      <c r="E25" s="100"/>
      <c r="F25" s="100"/>
      <c r="G25" s="100"/>
      <c r="H25" s="100"/>
      <c r="I25" s="100"/>
      <c r="J25" s="100"/>
      <c r="K25" s="100"/>
      <c r="L25" s="100"/>
      <c r="M25" s="7"/>
      <c r="N25" s="7"/>
      <c r="O25" s="7"/>
      <c r="P25" s="110"/>
    </row>
    <row r="26" spans="1:16" ht="23.25" customHeight="1" x14ac:dyDescent="0.2">
      <c r="A26" s="112"/>
      <c r="B26" s="102"/>
      <c r="C26" s="100"/>
      <c r="D26" s="101"/>
      <c r="E26" s="100"/>
      <c r="F26" s="100"/>
      <c r="G26" s="100"/>
      <c r="H26" s="100"/>
      <c r="I26" s="100"/>
      <c r="J26" s="100"/>
      <c r="K26" s="100"/>
      <c r="L26" s="100"/>
      <c r="M26" s="7"/>
      <c r="N26" s="7"/>
      <c r="O26" s="7"/>
      <c r="P26" s="110"/>
    </row>
    <row r="27" spans="1:16" ht="23.25" customHeight="1" x14ac:dyDescent="0.2">
      <c r="A27" s="112"/>
      <c r="B27" s="100"/>
      <c r="C27" s="100"/>
      <c r="D27" s="100"/>
      <c r="E27" s="100"/>
      <c r="F27" s="100"/>
      <c r="G27" s="100"/>
      <c r="H27" s="100"/>
      <c r="I27" s="100"/>
      <c r="J27" s="100"/>
      <c r="K27" s="100"/>
      <c r="L27" s="100"/>
      <c r="M27" s="7"/>
      <c r="N27" s="7"/>
      <c r="O27" s="7"/>
      <c r="P27" s="110"/>
    </row>
    <row r="28" spans="1:16" ht="23.25" customHeight="1" x14ac:dyDescent="0.2">
      <c r="A28" s="112"/>
      <c r="B28" s="102"/>
      <c r="C28" s="103"/>
      <c r="D28" s="100"/>
      <c r="E28" s="100"/>
      <c r="F28" s="100"/>
      <c r="G28" s="100"/>
      <c r="H28" s="100"/>
      <c r="I28" s="100"/>
      <c r="J28" s="100"/>
      <c r="K28" s="100"/>
      <c r="L28" s="100"/>
      <c r="M28" s="7"/>
      <c r="N28" s="7"/>
      <c r="O28" s="7"/>
      <c r="P28" s="110"/>
    </row>
    <row r="29" spans="1:16" ht="23.25" customHeight="1" x14ac:dyDescent="0.2">
      <c r="A29" s="112"/>
      <c r="B29" s="100"/>
      <c r="C29" s="100"/>
      <c r="D29" s="100"/>
      <c r="E29" s="100"/>
      <c r="F29" s="100"/>
      <c r="G29" s="100"/>
      <c r="H29" s="100"/>
      <c r="I29" s="100"/>
      <c r="J29" s="100"/>
      <c r="K29" s="100"/>
      <c r="L29" s="100"/>
      <c r="M29" s="7"/>
      <c r="N29" s="7"/>
      <c r="O29" s="7"/>
      <c r="P29" s="110"/>
    </row>
    <row r="30" spans="1:16" ht="23.25" customHeight="1" x14ac:dyDescent="0.2">
      <c r="A30" s="112"/>
      <c r="B30" s="102"/>
      <c r="C30" s="100"/>
      <c r="D30" s="100"/>
      <c r="E30" s="100"/>
      <c r="F30" s="100"/>
      <c r="G30" s="100"/>
      <c r="H30" s="100"/>
      <c r="I30" s="100"/>
      <c r="J30" s="100"/>
      <c r="K30" s="100"/>
      <c r="L30" s="100"/>
      <c r="M30" s="7"/>
      <c r="N30" s="7"/>
      <c r="O30" s="7"/>
      <c r="P30" s="110"/>
    </row>
    <row r="31" spans="1:16" ht="23.25" customHeight="1" x14ac:dyDescent="0.2">
      <c r="A31" s="112"/>
      <c r="B31" s="100"/>
      <c r="C31" s="100"/>
      <c r="D31" s="100"/>
      <c r="E31" s="100"/>
      <c r="F31" s="100"/>
      <c r="G31" s="100"/>
      <c r="H31" s="100"/>
      <c r="I31" s="100"/>
      <c r="J31" s="100"/>
      <c r="K31" s="100"/>
      <c r="L31" s="100"/>
      <c r="M31" s="7"/>
      <c r="N31" s="7"/>
      <c r="O31" s="7"/>
      <c r="P31" s="110"/>
    </row>
    <row r="32" spans="1:16" ht="23.25" customHeight="1" x14ac:dyDescent="0.2">
      <c r="A32" s="112"/>
      <c r="B32" s="102"/>
      <c r="C32" s="100"/>
      <c r="D32" s="100"/>
      <c r="E32" s="100"/>
      <c r="F32" s="100"/>
      <c r="G32" s="100"/>
      <c r="H32" s="100"/>
      <c r="I32" s="100"/>
      <c r="J32" s="100"/>
      <c r="K32" s="100"/>
      <c r="L32" s="100"/>
      <c r="M32" s="7"/>
      <c r="N32" s="7"/>
      <c r="O32" s="7"/>
      <c r="P32" s="110"/>
    </row>
    <row r="33" spans="1:16" ht="23.25" customHeight="1" x14ac:dyDescent="0.2">
      <c r="A33" s="112"/>
      <c r="B33" s="100"/>
      <c r="C33" s="100"/>
      <c r="D33" s="100"/>
      <c r="E33" s="100"/>
      <c r="F33" s="100"/>
      <c r="G33" s="100"/>
      <c r="H33" s="100"/>
      <c r="I33" s="100"/>
      <c r="J33" s="100"/>
      <c r="K33" s="100"/>
      <c r="L33" s="100"/>
      <c r="M33" s="7"/>
      <c r="N33" s="7"/>
      <c r="O33" s="7"/>
      <c r="P33" s="110"/>
    </row>
    <row r="34" spans="1:16" ht="23.25" customHeight="1" x14ac:dyDescent="0.2">
      <c r="A34" s="112"/>
      <c r="B34" s="102"/>
      <c r="C34" s="100"/>
      <c r="D34" s="100"/>
      <c r="E34" s="100"/>
      <c r="F34" s="100"/>
      <c r="G34" s="100"/>
      <c r="H34" s="100"/>
      <c r="I34" s="100"/>
      <c r="J34" s="100"/>
      <c r="K34" s="100"/>
      <c r="L34" s="100"/>
      <c r="M34" s="7"/>
      <c r="N34" s="7"/>
      <c r="O34" s="7"/>
      <c r="P34" s="110"/>
    </row>
    <row r="35" spans="1:16" ht="23.25" customHeight="1" x14ac:dyDescent="0.2">
      <c r="A35" s="112"/>
      <c r="B35" s="100"/>
      <c r="C35" s="100"/>
      <c r="D35" s="100"/>
      <c r="E35" s="100"/>
      <c r="F35" s="100"/>
      <c r="G35" s="100"/>
      <c r="H35" s="100"/>
      <c r="I35" s="100"/>
      <c r="J35" s="100"/>
      <c r="K35" s="100"/>
      <c r="L35" s="100"/>
      <c r="M35" s="7"/>
      <c r="N35" s="7"/>
      <c r="O35" s="7"/>
      <c r="P35" s="110"/>
    </row>
    <row r="36" spans="1:16" ht="23.25" customHeight="1" x14ac:dyDescent="0.2">
      <c r="A36" s="112"/>
      <c r="B36" s="100"/>
      <c r="C36" s="100"/>
      <c r="D36" s="100"/>
      <c r="E36" s="100"/>
      <c r="F36" s="100"/>
      <c r="G36" s="100"/>
      <c r="H36" s="100"/>
      <c r="I36" s="100"/>
      <c r="J36" s="100"/>
      <c r="K36" s="100"/>
      <c r="L36" s="100"/>
      <c r="M36" s="7"/>
      <c r="N36" s="7"/>
      <c r="O36" s="7"/>
      <c r="P36" s="110"/>
    </row>
    <row r="37" spans="1:16" ht="21.75" customHeight="1" thickBot="1" x14ac:dyDescent="0.25">
      <c r="A37" s="113"/>
      <c r="B37" s="102"/>
      <c r="C37" s="102"/>
      <c r="D37" s="102"/>
      <c r="E37" s="102"/>
      <c r="F37" s="102"/>
      <c r="G37" s="102"/>
      <c r="H37" s="102"/>
      <c r="I37" s="102"/>
      <c r="J37" s="102"/>
      <c r="K37" s="102"/>
      <c r="L37" s="102"/>
      <c r="M37" s="114"/>
      <c r="N37" s="114"/>
      <c r="O37" s="114"/>
      <c r="P37" s="115"/>
    </row>
    <row r="38" spans="1:16" ht="18" customHeight="1" thickBot="1" x14ac:dyDescent="0.25">
      <c r="A38" s="276" t="s">
        <v>73</v>
      </c>
      <c r="B38" s="276"/>
      <c r="C38" s="276"/>
      <c r="D38" s="276"/>
      <c r="E38" s="276"/>
      <c r="F38" s="276"/>
      <c r="G38" s="116"/>
      <c r="H38" s="116"/>
      <c r="I38" s="116"/>
      <c r="J38" s="116"/>
      <c r="K38" s="116"/>
      <c r="L38" s="116"/>
      <c r="M38" s="116"/>
      <c r="N38" s="116"/>
      <c r="O38" s="116"/>
      <c r="P38" s="116"/>
    </row>
  </sheetData>
  <mergeCells count="28">
    <mergeCell ref="A7:C7"/>
    <mergeCell ref="A9:C9"/>
    <mergeCell ref="G12:P12"/>
    <mergeCell ref="A38:F38"/>
    <mergeCell ref="N14:N15"/>
    <mergeCell ref="O14:O15"/>
    <mergeCell ref="P14:P15"/>
    <mergeCell ref="G13:H13"/>
    <mergeCell ref="I13:J13"/>
    <mergeCell ref="K13:L13"/>
    <mergeCell ref="M13:N13"/>
    <mergeCell ref="O13:P13"/>
    <mergeCell ref="A3:C3"/>
    <mergeCell ref="D1:P10"/>
    <mergeCell ref="A14:B14"/>
    <mergeCell ref="C14:C15"/>
    <mergeCell ref="D14:D15"/>
    <mergeCell ref="E14:E15"/>
    <mergeCell ref="F14:F15"/>
    <mergeCell ref="G14:G15"/>
    <mergeCell ref="H14:H15"/>
    <mergeCell ref="I14:I15"/>
    <mergeCell ref="J14:J15"/>
    <mergeCell ref="K14:K15"/>
    <mergeCell ref="L14:L15"/>
    <mergeCell ref="M14:M15"/>
    <mergeCell ref="C13:D13"/>
    <mergeCell ref="A5:C5"/>
  </mergeCells>
  <phoneticPr fontId="6" type="noConversion"/>
  <pageMargins left="0.7" right="0.7" top="0.75" bottom="0.75" header="0.3" footer="0.3"/>
  <pageSetup paperSize="5" scale="68" orientation="landscape" r:id="rId1"/>
  <headerFooter alignWithMargins="0"/>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8"/>
  <sheetViews>
    <sheetView workbookViewId="0"/>
  </sheetViews>
  <sheetFormatPr defaultColWidth="9.140625" defaultRowHeight="12.75" x14ac:dyDescent="0.2"/>
  <cols>
    <col min="1" max="1" width="15.42578125" style="2" customWidth="1"/>
    <col min="2" max="2" width="18.42578125" style="2" customWidth="1"/>
    <col min="3" max="3" width="14.85546875" style="2" customWidth="1"/>
    <col min="4" max="4" width="24.42578125" style="2" customWidth="1"/>
    <col min="5" max="5" width="10.85546875" style="2" customWidth="1"/>
    <col min="6" max="14" width="9.7109375" style="2" customWidth="1"/>
    <col min="15" max="16384" width="9.140625" style="2"/>
  </cols>
  <sheetData>
    <row r="1" spans="1:26" ht="12.75" customHeight="1" x14ac:dyDescent="0.25">
      <c r="A1" s="1" t="s">
        <v>74</v>
      </c>
      <c r="B1" s="1"/>
      <c r="F1" s="3"/>
    </row>
    <row r="2" spans="1:26" ht="12.75" customHeight="1" x14ac:dyDescent="0.2">
      <c r="A2" s="1" t="s">
        <v>112</v>
      </c>
      <c r="B2" s="1"/>
      <c r="E2" s="288" t="s">
        <v>119</v>
      </c>
      <c r="F2" s="288"/>
      <c r="G2" s="288"/>
      <c r="H2" s="288"/>
      <c r="I2" s="288"/>
      <c r="J2" s="288"/>
      <c r="K2" s="288"/>
      <c r="L2" s="288"/>
      <c r="M2" s="288"/>
      <c r="N2" s="288"/>
      <c r="O2" s="288"/>
    </row>
    <row r="3" spans="1:26" s="117" customFormat="1" ht="27.75" customHeight="1" thickBot="1" x14ac:dyDescent="0.3">
      <c r="A3" s="257">
        <f>'Tax Return'!B13</f>
        <v>0</v>
      </c>
      <c r="B3" s="257"/>
      <c r="C3" s="257"/>
      <c r="D3" s="221"/>
      <c r="E3" s="288"/>
      <c r="F3" s="288"/>
      <c r="G3" s="288"/>
      <c r="H3" s="288"/>
      <c r="I3" s="288"/>
      <c r="J3" s="288"/>
      <c r="K3" s="288"/>
      <c r="L3" s="288"/>
      <c r="M3" s="288"/>
      <c r="N3" s="288"/>
      <c r="O3" s="288"/>
      <c r="P3" s="2"/>
      <c r="Q3" s="50"/>
      <c r="R3" s="50"/>
      <c r="S3" s="50"/>
      <c r="T3" s="50"/>
      <c r="U3" s="50"/>
      <c r="V3" s="50"/>
      <c r="W3" s="50"/>
      <c r="X3" s="50"/>
      <c r="Y3" s="50"/>
      <c r="Z3" s="50"/>
    </row>
    <row r="4" spans="1:26" s="117" customFormat="1" ht="15" customHeight="1" x14ac:dyDescent="0.2">
      <c r="A4" s="51" t="s">
        <v>10</v>
      </c>
      <c r="B4" s="51"/>
      <c r="C4" s="52"/>
      <c r="D4" s="50"/>
      <c r="E4" s="288"/>
      <c r="F4" s="288"/>
      <c r="G4" s="288"/>
      <c r="H4" s="288"/>
      <c r="I4" s="288"/>
      <c r="J4" s="288"/>
      <c r="K4" s="288"/>
      <c r="L4" s="288"/>
      <c r="M4" s="288"/>
      <c r="N4" s="288"/>
      <c r="O4" s="288"/>
      <c r="P4" s="2"/>
      <c r="Q4" s="50"/>
      <c r="R4" s="50"/>
      <c r="S4" s="50"/>
      <c r="T4" s="50"/>
      <c r="U4" s="50"/>
      <c r="V4" s="50"/>
      <c r="W4" s="50"/>
      <c r="X4" s="50"/>
      <c r="Y4" s="50"/>
      <c r="Z4" s="50"/>
    </row>
    <row r="5" spans="1:26" s="117" customFormat="1" ht="15" customHeight="1" thickBot="1" x14ac:dyDescent="0.3">
      <c r="A5" s="258">
        <f>'Tax Return'!B15</f>
        <v>0</v>
      </c>
      <c r="B5" s="258"/>
      <c r="C5" s="258"/>
      <c r="D5" s="222"/>
      <c r="E5" s="288"/>
      <c r="F5" s="288"/>
      <c r="G5" s="288"/>
      <c r="H5" s="288"/>
      <c r="I5" s="288"/>
      <c r="J5" s="288"/>
      <c r="K5" s="288"/>
      <c r="L5" s="288"/>
      <c r="M5" s="288"/>
      <c r="N5" s="288"/>
      <c r="O5" s="288"/>
      <c r="P5" s="2"/>
      <c r="Q5" s="50"/>
      <c r="R5" s="50"/>
      <c r="S5" s="50"/>
      <c r="T5" s="50"/>
      <c r="U5" s="50"/>
      <c r="V5" s="50"/>
      <c r="W5" s="50"/>
      <c r="X5" s="50"/>
      <c r="Y5" s="50"/>
      <c r="Z5" s="50"/>
    </row>
    <row r="6" spans="1:26" s="117" customFormat="1" ht="15" customHeight="1" x14ac:dyDescent="0.2">
      <c r="A6" s="53" t="s">
        <v>19</v>
      </c>
      <c r="B6" s="53"/>
      <c r="C6" s="50"/>
      <c r="D6" s="50"/>
      <c r="E6" s="288"/>
      <c r="F6" s="288"/>
      <c r="G6" s="288"/>
      <c r="H6" s="288"/>
      <c r="I6" s="288"/>
      <c r="J6" s="288"/>
      <c r="K6" s="288"/>
      <c r="L6" s="288"/>
      <c r="M6" s="288"/>
      <c r="N6" s="288"/>
      <c r="O6" s="288"/>
      <c r="P6" s="2"/>
      <c r="Q6" s="50"/>
      <c r="R6" s="50"/>
      <c r="S6" s="50"/>
      <c r="T6" s="50"/>
      <c r="U6" s="50"/>
      <c r="V6" s="50"/>
      <c r="W6" s="50"/>
      <c r="X6" s="50"/>
      <c r="Y6" s="50"/>
      <c r="Z6" s="50"/>
    </row>
    <row r="7" spans="1:26" s="117" customFormat="1" ht="15" customHeight="1" thickBot="1" x14ac:dyDescent="0.3">
      <c r="A7" s="258">
        <f>'Tax Return'!F13</f>
        <v>0</v>
      </c>
      <c r="B7" s="258"/>
      <c r="C7" s="258"/>
      <c r="D7" s="222"/>
      <c r="E7" s="288"/>
      <c r="F7" s="288"/>
      <c r="G7" s="288"/>
      <c r="H7" s="288"/>
      <c r="I7" s="288"/>
      <c r="J7" s="288"/>
      <c r="K7" s="288"/>
      <c r="L7" s="288"/>
      <c r="M7" s="288"/>
      <c r="N7" s="288"/>
      <c r="O7" s="288"/>
      <c r="P7" s="2"/>
      <c r="Q7" s="50"/>
      <c r="T7" s="50"/>
      <c r="U7" s="50"/>
      <c r="V7" s="50"/>
      <c r="W7" s="50"/>
      <c r="X7" s="50"/>
      <c r="Y7" s="50"/>
      <c r="Z7" s="50"/>
    </row>
    <row r="8" spans="1:26" s="117" customFormat="1" ht="15" customHeight="1" x14ac:dyDescent="0.2">
      <c r="A8" s="53" t="s">
        <v>6</v>
      </c>
      <c r="B8" s="53"/>
      <c r="C8" s="52"/>
      <c r="D8" s="50"/>
      <c r="E8" s="288"/>
      <c r="F8" s="288"/>
      <c r="G8" s="288"/>
      <c r="H8" s="288"/>
      <c r="I8" s="288"/>
      <c r="J8" s="288"/>
      <c r="K8" s="288"/>
      <c r="L8" s="288"/>
      <c r="M8" s="288"/>
      <c r="N8" s="288"/>
      <c r="O8" s="288"/>
      <c r="P8" s="2"/>
      <c r="Q8" s="50"/>
      <c r="R8" s="50"/>
      <c r="S8" s="50"/>
      <c r="T8" s="50"/>
      <c r="U8" s="50"/>
      <c r="V8" s="50"/>
      <c r="W8" s="50"/>
      <c r="X8" s="50"/>
      <c r="Y8" s="50"/>
      <c r="Z8" s="50"/>
    </row>
    <row r="9" spans="1:26" s="117" customFormat="1" ht="15" customHeight="1" thickBot="1" x14ac:dyDescent="0.3">
      <c r="A9" s="259">
        <f>'Tax Return'!B23</f>
        <v>0</v>
      </c>
      <c r="B9" s="259"/>
      <c r="C9" s="259"/>
      <c r="D9" s="222"/>
      <c r="E9" s="288"/>
      <c r="F9" s="288"/>
      <c r="G9" s="288"/>
      <c r="H9" s="288"/>
      <c r="I9" s="288"/>
      <c r="J9" s="288"/>
      <c r="K9" s="288"/>
      <c r="L9" s="288"/>
      <c r="M9" s="288"/>
      <c r="N9" s="288"/>
      <c r="O9" s="288"/>
      <c r="P9" s="2"/>
      <c r="Q9" s="50"/>
      <c r="R9" s="50"/>
      <c r="S9" s="50"/>
      <c r="T9" s="50"/>
      <c r="U9" s="50"/>
      <c r="V9" s="50"/>
      <c r="W9" s="50"/>
      <c r="X9" s="50"/>
      <c r="Y9" s="50"/>
      <c r="Z9" s="50"/>
    </row>
    <row r="10" spans="1:26" s="117" customFormat="1" ht="15.75" x14ac:dyDescent="0.25">
      <c r="A10" s="51" t="s">
        <v>14</v>
      </c>
      <c r="B10" s="51"/>
      <c r="C10" s="57"/>
      <c r="D10" s="50"/>
      <c r="E10" s="2"/>
      <c r="F10" s="3"/>
      <c r="G10" s="2"/>
      <c r="H10" s="2"/>
      <c r="I10" s="2"/>
      <c r="J10" s="2"/>
      <c r="K10" s="2"/>
      <c r="L10" s="2"/>
      <c r="M10" s="2"/>
      <c r="N10" s="2"/>
      <c r="O10" s="2"/>
      <c r="P10" s="2"/>
      <c r="S10" s="50"/>
      <c r="T10" s="50"/>
      <c r="U10" s="50"/>
      <c r="V10" s="50"/>
      <c r="W10" s="50"/>
      <c r="X10" s="50"/>
      <c r="Y10" s="50"/>
      <c r="Z10" s="50"/>
    </row>
    <row r="11" spans="1:26" ht="13.5" thickBot="1" x14ac:dyDescent="0.25"/>
    <row r="12" spans="1:26" ht="18" customHeight="1" thickBot="1" x14ac:dyDescent="0.25">
      <c r="A12" s="5"/>
      <c r="B12" s="5"/>
      <c r="C12" s="6"/>
      <c r="F12" s="273" t="s">
        <v>72</v>
      </c>
      <c r="G12" s="274"/>
      <c r="H12" s="274"/>
      <c r="I12" s="274"/>
      <c r="J12" s="274"/>
      <c r="K12" s="274"/>
      <c r="L12" s="274"/>
      <c r="M12" s="274"/>
      <c r="N12" s="274"/>
      <c r="O12" s="275"/>
    </row>
    <row r="13" spans="1:26" ht="18" customHeight="1" thickBot="1" x14ac:dyDescent="0.25">
      <c r="A13" s="106"/>
      <c r="B13" s="106"/>
      <c r="C13" s="107"/>
      <c r="D13" s="271"/>
      <c r="E13" s="272"/>
      <c r="F13" s="279" t="s">
        <v>30</v>
      </c>
      <c r="G13" s="280"/>
      <c r="H13" s="281" t="s">
        <v>30</v>
      </c>
      <c r="I13" s="282"/>
      <c r="J13" s="281" t="s">
        <v>30</v>
      </c>
      <c r="K13" s="282"/>
      <c r="L13" s="281" t="s">
        <v>30</v>
      </c>
      <c r="M13" s="282"/>
      <c r="N13" s="283" t="s">
        <v>30</v>
      </c>
      <c r="O13" s="284"/>
    </row>
    <row r="14" spans="1:26" ht="16.5" customHeight="1" x14ac:dyDescent="0.2">
      <c r="A14" s="263" t="s">
        <v>69</v>
      </c>
      <c r="B14" s="289"/>
      <c r="C14" s="264"/>
      <c r="D14" s="267" t="s">
        <v>57</v>
      </c>
      <c r="E14" s="267" t="s">
        <v>56</v>
      </c>
      <c r="F14" s="269" t="s">
        <v>20</v>
      </c>
      <c r="G14" s="269" t="s">
        <v>31</v>
      </c>
      <c r="H14" s="269" t="s">
        <v>20</v>
      </c>
      <c r="I14" s="269" t="s">
        <v>31</v>
      </c>
      <c r="J14" s="269" t="s">
        <v>20</v>
      </c>
      <c r="K14" s="269" t="s">
        <v>31</v>
      </c>
      <c r="L14" s="269" t="s">
        <v>20</v>
      </c>
      <c r="M14" s="269" t="s">
        <v>31</v>
      </c>
      <c r="N14" s="269" t="s">
        <v>20</v>
      </c>
      <c r="O14" s="277" t="s">
        <v>31</v>
      </c>
    </row>
    <row r="15" spans="1:26" x14ac:dyDescent="0.2">
      <c r="A15" s="111" t="s">
        <v>75</v>
      </c>
      <c r="B15" s="99" t="s">
        <v>70</v>
      </c>
      <c r="C15" s="99" t="s">
        <v>33</v>
      </c>
      <c r="D15" s="268"/>
      <c r="E15" s="268"/>
      <c r="F15" s="270"/>
      <c r="G15" s="270"/>
      <c r="H15" s="270"/>
      <c r="I15" s="270"/>
      <c r="J15" s="270"/>
      <c r="K15" s="270"/>
      <c r="L15" s="270"/>
      <c r="M15" s="270"/>
      <c r="N15" s="270"/>
      <c r="O15" s="278"/>
    </row>
    <row r="16" spans="1:26" ht="26.25" customHeight="1" x14ac:dyDescent="0.2">
      <c r="A16" s="112"/>
      <c r="B16" s="219"/>
      <c r="C16" s="100"/>
      <c r="D16" s="100"/>
      <c r="E16" s="101"/>
      <c r="F16" s="100"/>
      <c r="G16" s="100"/>
      <c r="H16" s="100"/>
      <c r="I16" s="100"/>
      <c r="J16" s="100"/>
      <c r="K16" s="100"/>
      <c r="L16" s="7"/>
      <c r="M16" s="7"/>
      <c r="N16" s="7"/>
      <c r="O16" s="110"/>
    </row>
    <row r="17" spans="1:15" ht="23.25" customHeight="1" x14ac:dyDescent="0.2">
      <c r="A17" s="112"/>
      <c r="B17" s="220"/>
      <c r="C17" s="102"/>
      <c r="D17" s="100"/>
      <c r="E17" s="101"/>
      <c r="F17" s="100"/>
      <c r="G17" s="100"/>
      <c r="H17" s="100"/>
      <c r="I17" s="100"/>
      <c r="J17" s="100"/>
      <c r="K17" s="100"/>
      <c r="L17" s="7"/>
      <c r="M17" s="7"/>
      <c r="N17" s="7"/>
      <c r="O17" s="110"/>
    </row>
    <row r="18" spans="1:15" ht="23.25" customHeight="1" x14ac:dyDescent="0.2">
      <c r="A18" s="112"/>
      <c r="B18" s="219"/>
      <c r="C18" s="100"/>
      <c r="D18" s="100"/>
      <c r="E18" s="101"/>
      <c r="F18" s="100"/>
      <c r="G18" s="100"/>
      <c r="H18" s="100"/>
      <c r="I18" s="100"/>
      <c r="J18" s="100"/>
      <c r="K18" s="100"/>
      <c r="L18" s="7"/>
      <c r="M18" s="7"/>
      <c r="N18" s="7"/>
      <c r="O18" s="110"/>
    </row>
    <row r="19" spans="1:15" ht="23.25" customHeight="1" x14ac:dyDescent="0.2">
      <c r="A19" s="112"/>
      <c r="B19" s="220"/>
      <c r="C19" s="102"/>
      <c r="D19" s="100"/>
      <c r="E19" s="101"/>
      <c r="F19" s="100"/>
      <c r="G19" s="100"/>
      <c r="H19" s="100"/>
      <c r="I19" s="100"/>
      <c r="J19" s="100"/>
      <c r="K19" s="100"/>
      <c r="L19" s="7"/>
      <c r="M19" s="7"/>
      <c r="N19" s="7"/>
      <c r="O19" s="110"/>
    </row>
    <row r="20" spans="1:15" ht="23.25" customHeight="1" x14ac:dyDescent="0.2">
      <c r="A20" s="112"/>
      <c r="B20" s="220"/>
      <c r="C20" s="102"/>
      <c r="D20" s="100"/>
      <c r="E20" s="101"/>
      <c r="F20" s="100"/>
      <c r="G20" s="100"/>
      <c r="H20" s="100"/>
      <c r="I20" s="100"/>
      <c r="J20" s="100"/>
      <c r="K20" s="100"/>
      <c r="L20" s="7"/>
      <c r="M20" s="7"/>
      <c r="N20" s="7"/>
      <c r="O20" s="110"/>
    </row>
    <row r="21" spans="1:15" ht="23.25" customHeight="1" x14ac:dyDescent="0.2">
      <c r="A21" s="112"/>
      <c r="B21" s="220"/>
      <c r="C21" s="102"/>
      <c r="D21" s="100"/>
      <c r="E21" s="101"/>
      <c r="F21" s="100"/>
      <c r="G21" s="100"/>
      <c r="H21" s="100"/>
      <c r="I21" s="100"/>
      <c r="J21" s="100"/>
      <c r="K21" s="100"/>
      <c r="L21" s="7"/>
      <c r="M21" s="7"/>
      <c r="N21" s="7"/>
      <c r="O21" s="110"/>
    </row>
    <row r="22" spans="1:15" ht="23.25" customHeight="1" x14ac:dyDescent="0.2">
      <c r="A22" s="112"/>
      <c r="B22" s="220"/>
      <c r="C22" s="102"/>
      <c r="D22" s="100"/>
      <c r="E22" s="101"/>
      <c r="F22" s="100"/>
      <c r="G22" s="100"/>
      <c r="H22" s="100"/>
      <c r="I22" s="100"/>
      <c r="J22" s="100"/>
      <c r="K22" s="100"/>
      <c r="L22" s="7"/>
      <c r="M22" s="7"/>
      <c r="N22" s="7"/>
      <c r="O22" s="110"/>
    </row>
    <row r="23" spans="1:15" ht="23.25" customHeight="1" x14ac:dyDescent="0.2">
      <c r="A23" s="112"/>
      <c r="B23" s="220"/>
      <c r="C23" s="102"/>
      <c r="D23" s="100"/>
      <c r="E23" s="101"/>
      <c r="F23" s="100"/>
      <c r="G23" s="100"/>
      <c r="H23" s="100"/>
      <c r="I23" s="100"/>
      <c r="J23" s="100"/>
      <c r="K23" s="100"/>
      <c r="L23" s="7"/>
      <c r="M23" s="7"/>
      <c r="N23" s="7"/>
      <c r="O23" s="110"/>
    </row>
    <row r="24" spans="1:15" ht="23.25" customHeight="1" x14ac:dyDescent="0.2">
      <c r="A24" s="112"/>
      <c r="B24" s="220"/>
      <c r="C24" s="102"/>
      <c r="D24" s="100"/>
      <c r="E24" s="101"/>
      <c r="F24" s="100"/>
      <c r="G24" s="100"/>
      <c r="H24" s="100"/>
      <c r="I24" s="100"/>
      <c r="J24" s="100"/>
      <c r="K24" s="100"/>
      <c r="L24" s="7"/>
      <c r="M24" s="7"/>
      <c r="N24" s="7"/>
      <c r="O24" s="110"/>
    </row>
    <row r="25" spans="1:15" ht="23.25" customHeight="1" x14ac:dyDescent="0.2">
      <c r="A25" s="112"/>
      <c r="B25" s="220"/>
      <c r="C25" s="102"/>
      <c r="D25" s="100"/>
      <c r="E25" s="101"/>
      <c r="F25" s="100"/>
      <c r="G25" s="100"/>
      <c r="H25" s="100"/>
      <c r="I25" s="100"/>
      <c r="J25" s="100"/>
      <c r="K25" s="100"/>
      <c r="L25" s="7"/>
      <c r="M25" s="7"/>
      <c r="N25" s="7"/>
      <c r="O25" s="110"/>
    </row>
    <row r="26" spans="1:15" ht="23.25" customHeight="1" x14ac:dyDescent="0.2">
      <c r="A26" s="112"/>
      <c r="B26" s="220"/>
      <c r="C26" s="102"/>
      <c r="D26" s="100"/>
      <c r="E26" s="101"/>
      <c r="F26" s="100"/>
      <c r="G26" s="100"/>
      <c r="H26" s="100"/>
      <c r="I26" s="100"/>
      <c r="J26" s="100"/>
      <c r="K26" s="100"/>
      <c r="L26" s="7"/>
      <c r="M26" s="7"/>
      <c r="N26" s="7"/>
      <c r="O26" s="110"/>
    </row>
    <row r="27" spans="1:15" ht="23.25" customHeight="1" x14ac:dyDescent="0.2">
      <c r="A27" s="112"/>
      <c r="B27" s="219"/>
      <c r="C27" s="100"/>
      <c r="D27" s="100"/>
      <c r="E27" s="100"/>
      <c r="F27" s="100"/>
      <c r="G27" s="100"/>
      <c r="H27" s="100"/>
      <c r="I27" s="100"/>
      <c r="J27" s="100"/>
      <c r="K27" s="100"/>
      <c r="L27" s="7"/>
      <c r="M27" s="7"/>
      <c r="N27" s="7"/>
      <c r="O27" s="110"/>
    </row>
    <row r="28" spans="1:15" ht="23.25" customHeight="1" x14ac:dyDescent="0.2">
      <c r="A28" s="112"/>
      <c r="B28" s="220"/>
      <c r="C28" s="102"/>
      <c r="D28" s="103"/>
      <c r="E28" s="100"/>
      <c r="F28" s="100"/>
      <c r="G28" s="100"/>
      <c r="H28" s="100"/>
      <c r="I28" s="100"/>
      <c r="J28" s="100"/>
      <c r="K28" s="100"/>
      <c r="L28" s="7"/>
      <c r="M28" s="7"/>
      <c r="N28" s="7"/>
      <c r="O28" s="110"/>
    </row>
    <row r="29" spans="1:15" ht="23.25" customHeight="1" x14ac:dyDescent="0.2">
      <c r="A29" s="112"/>
      <c r="B29" s="219"/>
      <c r="C29" s="100"/>
      <c r="D29" s="100"/>
      <c r="E29" s="100"/>
      <c r="F29" s="100"/>
      <c r="G29" s="100"/>
      <c r="H29" s="100"/>
      <c r="I29" s="100"/>
      <c r="J29" s="100"/>
      <c r="K29" s="100"/>
      <c r="L29" s="7"/>
      <c r="M29" s="7"/>
      <c r="N29" s="7"/>
      <c r="O29" s="110"/>
    </row>
    <row r="30" spans="1:15" ht="23.25" customHeight="1" x14ac:dyDescent="0.2">
      <c r="A30" s="112"/>
      <c r="B30" s="220"/>
      <c r="C30" s="102"/>
      <c r="D30" s="100"/>
      <c r="E30" s="100"/>
      <c r="F30" s="100"/>
      <c r="G30" s="100"/>
      <c r="H30" s="100"/>
      <c r="I30" s="100"/>
      <c r="J30" s="100"/>
      <c r="K30" s="100"/>
      <c r="L30" s="7"/>
      <c r="M30" s="7"/>
      <c r="N30" s="7"/>
      <c r="O30" s="110"/>
    </row>
    <row r="31" spans="1:15" ht="23.25" customHeight="1" x14ac:dyDescent="0.2">
      <c r="A31" s="112"/>
      <c r="B31" s="219"/>
      <c r="C31" s="100"/>
      <c r="D31" s="100"/>
      <c r="E31" s="100"/>
      <c r="F31" s="100"/>
      <c r="G31" s="100"/>
      <c r="H31" s="100"/>
      <c r="I31" s="100"/>
      <c r="J31" s="100"/>
      <c r="K31" s="100"/>
      <c r="L31" s="7"/>
      <c r="M31" s="7"/>
      <c r="N31" s="7"/>
      <c r="O31" s="110"/>
    </row>
    <row r="32" spans="1:15" ht="23.25" customHeight="1" x14ac:dyDescent="0.2">
      <c r="A32" s="112"/>
      <c r="B32" s="220"/>
      <c r="C32" s="102"/>
      <c r="D32" s="100"/>
      <c r="E32" s="100"/>
      <c r="F32" s="100"/>
      <c r="G32" s="100"/>
      <c r="H32" s="100"/>
      <c r="I32" s="100"/>
      <c r="J32" s="100"/>
      <c r="K32" s="100"/>
      <c r="L32" s="7"/>
      <c r="M32" s="7"/>
      <c r="N32" s="7"/>
      <c r="O32" s="110"/>
    </row>
    <row r="33" spans="1:15" ht="23.25" customHeight="1" x14ac:dyDescent="0.2">
      <c r="A33" s="112"/>
      <c r="B33" s="219"/>
      <c r="C33" s="100"/>
      <c r="D33" s="100"/>
      <c r="E33" s="100"/>
      <c r="F33" s="100"/>
      <c r="G33" s="100"/>
      <c r="H33" s="100"/>
      <c r="I33" s="100"/>
      <c r="J33" s="100"/>
      <c r="K33" s="100"/>
      <c r="L33" s="7"/>
      <c r="M33" s="7"/>
      <c r="N33" s="7"/>
      <c r="O33" s="110"/>
    </row>
    <row r="34" spans="1:15" ht="23.25" customHeight="1" x14ac:dyDescent="0.2">
      <c r="A34" s="112"/>
      <c r="B34" s="220"/>
      <c r="C34" s="102"/>
      <c r="D34" s="100"/>
      <c r="E34" s="100"/>
      <c r="F34" s="100"/>
      <c r="G34" s="100"/>
      <c r="H34" s="100"/>
      <c r="I34" s="100"/>
      <c r="J34" s="100"/>
      <c r="K34" s="100"/>
      <c r="L34" s="7"/>
      <c r="M34" s="7"/>
      <c r="N34" s="7"/>
      <c r="O34" s="110"/>
    </row>
    <row r="35" spans="1:15" ht="23.25" customHeight="1" x14ac:dyDescent="0.2">
      <c r="A35" s="112"/>
      <c r="B35" s="219"/>
      <c r="C35" s="100"/>
      <c r="D35" s="100"/>
      <c r="E35" s="100"/>
      <c r="F35" s="100"/>
      <c r="G35" s="100"/>
      <c r="H35" s="100"/>
      <c r="I35" s="100"/>
      <c r="J35" s="100"/>
      <c r="K35" s="100"/>
      <c r="L35" s="7"/>
      <c r="M35" s="7"/>
      <c r="N35" s="7"/>
      <c r="O35" s="110"/>
    </row>
    <row r="36" spans="1:15" ht="23.25" customHeight="1" x14ac:dyDescent="0.2">
      <c r="A36" s="112"/>
      <c r="B36" s="219"/>
      <c r="C36" s="100"/>
      <c r="D36" s="100"/>
      <c r="E36" s="100"/>
      <c r="F36" s="100"/>
      <c r="G36" s="100"/>
      <c r="H36" s="100"/>
      <c r="I36" s="100"/>
      <c r="J36" s="100"/>
      <c r="K36" s="100"/>
      <c r="L36" s="7"/>
      <c r="M36" s="7"/>
      <c r="N36" s="7"/>
      <c r="O36" s="110"/>
    </row>
    <row r="37" spans="1:15" ht="21.75" customHeight="1" thickBot="1" x14ac:dyDescent="0.25">
      <c r="A37" s="113"/>
      <c r="B37" s="220"/>
      <c r="C37" s="102"/>
      <c r="D37" s="102"/>
      <c r="E37" s="102"/>
      <c r="F37" s="102"/>
      <c r="G37" s="102"/>
      <c r="H37" s="102"/>
      <c r="I37" s="102"/>
      <c r="J37" s="102"/>
      <c r="K37" s="102"/>
      <c r="L37" s="114"/>
      <c r="M37" s="114"/>
      <c r="N37" s="114"/>
      <c r="O37" s="115"/>
    </row>
    <row r="38" spans="1:15" ht="18" customHeight="1" thickBot="1" x14ac:dyDescent="0.25">
      <c r="A38" s="285" t="s">
        <v>76</v>
      </c>
      <c r="B38" s="286"/>
      <c r="C38" s="286"/>
      <c r="D38" s="286"/>
      <c r="E38" s="287"/>
      <c r="F38" s="116"/>
      <c r="G38" s="116"/>
      <c r="H38" s="116"/>
      <c r="I38" s="116"/>
      <c r="J38" s="116"/>
      <c r="K38" s="116"/>
      <c r="L38" s="116"/>
      <c r="M38" s="116"/>
      <c r="N38" s="116"/>
      <c r="O38" s="116"/>
    </row>
  </sheetData>
  <mergeCells count="26">
    <mergeCell ref="A38:E38"/>
    <mergeCell ref="E2:O9"/>
    <mergeCell ref="K14:K15"/>
    <mergeCell ref="L14:L15"/>
    <mergeCell ref="M14:M15"/>
    <mergeCell ref="N14:N15"/>
    <mergeCell ref="O14:O15"/>
    <mergeCell ref="F14:F15"/>
    <mergeCell ref="G14:G15"/>
    <mergeCell ref="H14:H15"/>
    <mergeCell ref="I14:I15"/>
    <mergeCell ref="J14:J15"/>
    <mergeCell ref="A14:C14"/>
    <mergeCell ref="D14:D15"/>
    <mergeCell ref="A3:C3"/>
    <mergeCell ref="A5:C5"/>
    <mergeCell ref="E14:E15"/>
    <mergeCell ref="D13:E13"/>
    <mergeCell ref="F13:G13"/>
    <mergeCell ref="H13:I13"/>
    <mergeCell ref="J13:K13"/>
    <mergeCell ref="L13:M13"/>
    <mergeCell ref="F12:O12"/>
    <mergeCell ref="N13:O13"/>
    <mergeCell ref="A7:C7"/>
    <mergeCell ref="A9:C9"/>
  </mergeCells>
  <pageMargins left="0.7" right="0.7" top="0.75" bottom="0.7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46EF7-2C9A-4158-B5BF-A1707E666348}">
  <sheetPr>
    <pageSetUpPr fitToPage="1"/>
  </sheetPr>
  <dimension ref="A1:Z38"/>
  <sheetViews>
    <sheetView workbookViewId="0"/>
  </sheetViews>
  <sheetFormatPr defaultColWidth="9.140625" defaultRowHeight="12.75" x14ac:dyDescent="0.2"/>
  <cols>
    <col min="1" max="1" width="15" style="2" customWidth="1"/>
    <col min="2" max="2" width="17.5703125" style="2" customWidth="1"/>
    <col min="3" max="3" width="14.85546875" style="2" customWidth="1"/>
    <col min="4" max="4" width="42.5703125" style="2" customWidth="1"/>
    <col min="5" max="5" width="19.140625" style="2" customWidth="1"/>
    <col min="6" max="6" width="11.7109375" style="2" customWidth="1"/>
    <col min="7" max="14" width="9.7109375" style="2" customWidth="1"/>
    <col min="15" max="16384" width="9.140625" style="2"/>
  </cols>
  <sheetData>
    <row r="1" spans="1:26" ht="12.75" customHeight="1" x14ac:dyDescent="0.2">
      <c r="A1" s="1" t="s">
        <v>77</v>
      </c>
      <c r="B1" s="1"/>
    </row>
    <row r="2" spans="1:26" ht="12.75" customHeight="1" x14ac:dyDescent="0.2">
      <c r="A2" s="1" t="s">
        <v>112</v>
      </c>
      <c r="B2" s="1"/>
      <c r="E2" s="288" t="s">
        <v>120</v>
      </c>
      <c r="F2" s="288"/>
      <c r="G2" s="288"/>
      <c r="H2" s="288"/>
      <c r="I2" s="288"/>
      <c r="J2" s="288"/>
      <c r="K2" s="288"/>
      <c r="L2" s="288"/>
      <c r="M2" s="288"/>
      <c r="N2" s="288"/>
      <c r="O2" s="288"/>
      <c r="P2" s="288"/>
    </row>
    <row r="3" spans="1:26" s="117" customFormat="1" ht="27.75" customHeight="1" thickBot="1" x14ac:dyDescent="0.3">
      <c r="A3" s="257">
        <f>'Tax Return'!B13</f>
        <v>0</v>
      </c>
      <c r="B3" s="257"/>
      <c r="C3" s="257"/>
      <c r="D3" s="221"/>
      <c r="E3" s="288"/>
      <c r="F3" s="288"/>
      <c r="G3" s="288"/>
      <c r="H3" s="288"/>
      <c r="I3" s="288"/>
      <c r="J3" s="288"/>
      <c r="K3" s="288"/>
      <c r="L3" s="288"/>
      <c r="M3" s="288"/>
      <c r="N3" s="288"/>
      <c r="O3" s="288"/>
      <c r="P3" s="288"/>
      <c r="Q3" s="50"/>
      <c r="R3" s="50"/>
      <c r="S3" s="50"/>
      <c r="T3" s="50"/>
      <c r="U3" s="50"/>
      <c r="V3" s="50"/>
      <c r="W3" s="50"/>
      <c r="X3" s="50"/>
      <c r="Y3" s="50"/>
      <c r="Z3" s="50"/>
    </row>
    <row r="4" spans="1:26" s="117" customFormat="1" ht="15" customHeight="1" x14ac:dyDescent="0.2">
      <c r="A4" s="51" t="s">
        <v>10</v>
      </c>
      <c r="B4" s="51"/>
      <c r="C4" s="52"/>
      <c r="D4" s="50"/>
      <c r="E4" s="288"/>
      <c r="F4" s="288"/>
      <c r="G4" s="288"/>
      <c r="H4" s="288"/>
      <c r="I4" s="288"/>
      <c r="J4" s="288"/>
      <c r="K4" s="288"/>
      <c r="L4" s="288"/>
      <c r="M4" s="288"/>
      <c r="N4" s="288"/>
      <c r="O4" s="288"/>
      <c r="P4" s="288"/>
      <c r="Q4" s="50"/>
      <c r="R4" s="50"/>
      <c r="S4" s="50"/>
      <c r="T4" s="50"/>
      <c r="U4" s="50"/>
      <c r="V4" s="50"/>
      <c r="W4" s="50"/>
      <c r="X4" s="50"/>
      <c r="Y4" s="50"/>
      <c r="Z4" s="50"/>
    </row>
    <row r="5" spans="1:26" s="117" customFormat="1" ht="15" customHeight="1" thickBot="1" x14ac:dyDescent="0.3">
      <c r="A5" s="258">
        <f>'Tax Return'!B15</f>
        <v>0</v>
      </c>
      <c r="B5" s="258"/>
      <c r="C5" s="258"/>
      <c r="D5" s="222"/>
      <c r="E5" s="288"/>
      <c r="F5" s="288"/>
      <c r="G5" s="288"/>
      <c r="H5" s="288"/>
      <c r="I5" s="288"/>
      <c r="J5" s="288"/>
      <c r="K5" s="288"/>
      <c r="L5" s="288"/>
      <c r="M5" s="288"/>
      <c r="N5" s="288"/>
      <c r="O5" s="288"/>
      <c r="P5" s="288"/>
      <c r="Q5" s="50"/>
      <c r="R5" s="50"/>
      <c r="S5" s="50"/>
      <c r="T5" s="50"/>
      <c r="U5" s="50"/>
      <c r="V5" s="50"/>
      <c r="W5" s="50"/>
      <c r="X5" s="50"/>
      <c r="Y5" s="50"/>
      <c r="Z5" s="50"/>
    </row>
    <row r="6" spans="1:26" s="117" customFormat="1" ht="15" customHeight="1" x14ac:dyDescent="0.2">
      <c r="A6" s="53" t="s">
        <v>19</v>
      </c>
      <c r="B6" s="53"/>
      <c r="C6" s="50"/>
      <c r="D6" s="50"/>
      <c r="E6" s="288"/>
      <c r="F6" s="288"/>
      <c r="G6" s="288"/>
      <c r="H6" s="288"/>
      <c r="I6" s="288"/>
      <c r="J6" s="288"/>
      <c r="K6" s="288"/>
      <c r="L6" s="288"/>
      <c r="M6" s="288"/>
      <c r="N6" s="288"/>
      <c r="O6" s="288"/>
      <c r="P6" s="288"/>
      <c r="Q6" s="50"/>
      <c r="R6" s="50"/>
      <c r="S6" s="50"/>
      <c r="T6" s="50"/>
      <c r="U6" s="50"/>
      <c r="V6" s="50"/>
      <c r="W6" s="50"/>
      <c r="X6" s="50"/>
      <c r="Y6" s="50"/>
      <c r="Z6" s="50"/>
    </row>
    <row r="7" spans="1:26" s="117" customFormat="1" ht="15" customHeight="1" thickBot="1" x14ac:dyDescent="0.3">
      <c r="A7" s="258">
        <f>'Tax Return'!F13</f>
        <v>0</v>
      </c>
      <c r="B7" s="258"/>
      <c r="C7" s="258"/>
      <c r="D7" s="222"/>
      <c r="E7" s="288"/>
      <c r="F7" s="288"/>
      <c r="G7" s="288"/>
      <c r="H7" s="288"/>
      <c r="I7" s="288"/>
      <c r="J7" s="288"/>
      <c r="K7" s="288"/>
      <c r="L7" s="288"/>
      <c r="M7" s="288"/>
      <c r="N7" s="288"/>
      <c r="O7" s="288"/>
      <c r="P7" s="288"/>
      <c r="Q7" s="50"/>
      <c r="T7" s="50"/>
      <c r="U7" s="50"/>
      <c r="V7" s="50"/>
      <c r="W7" s="50"/>
      <c r="X7" s="50"/>
      <c r="Y7" s="50"/>
      <c r="Z7" s="50"/>
    </row>
    <row r="8" spans="1:26" s="117" customFormat="1" ht="15" customHeight="1" x14ac:dyDescent="0.2">
      <c r="A8" s="53" t="s">
        <v>6</v>
      </c>
      <c r="B8" s="53"/>
      <c r="C8" s="52"/>
      <c r="D8" s="50"/>
      <c r="E8" s="288"/>
      <c r="F8" s="288"/>
      <c r="G8" s="288"/>
      <c r="H8" s="288"/>
      <c r="I8" s="288"/>
      <c r="J8" s="288"/>
      <c r="K8" s="288"/>
      <c r="L8" s="288"/>
      <c r="M8" s="288"/>
      <c r="N8" s="288"/>
      <c r="O8" s="288"/>
      <c r="P8" s="288"/>
      <c r="Q8" s="50"/>
      <c r="R8" s="50"/>
      <c r="S8" s="50"/>
      <c r="T8" s="50"/>
      <c r="U8" s="50"/>
      <c r="V8" s="50"/>
      <c r="W8" s="50"/>
      <c r="X8" s="50"/>
      <c r="Y8" s="50"/>
      <c r="Z8" s="50"/>
    </row>
    <row r="9" spans="1:26" s="117" customFormat="1" ht="15" customHeight="1" thickBot="1" x14ac:dyDescent="0.3">
      <c r="A9" s="259">
        <f>'Tax Return'!B23</f>
        <v>0</v>
      </c>
      <c r="B9" s="259"/>
      <c r="C9" s="259"/>
      <c r="D9" s="222"/>
      <c r="E9" s="288"/>
      <c r="F9" s="288"/>
      <c r="G9" s="288"/>
      <c r="H9" s="288"/>
      <c r="I9" s="288"/>
      <c r="J9" s="288"/>
      <c r="K9" s="288"/>
      <c r="L9" s="288"/>
      <c r="M9" s="288"/>
      <c r="N9" s="288"/>
      <c r="O9" s="288"/>
      <c r="P9" s="288"/>
      <c r="Q9" s="50"/>
      <c r="R9" s="50"/>
      <c r="S9" s="50"/>
      <c r="T9" s="50"/>
      <c r="U9" s="50"/>
      <c r="V9" s="50"/>
      <c r="W9" s="50"/>
      <c r="X9" s="50"/>
      <c r="Y9" s="50"/>
      <c r="Z9" s="50"/>
    </row>
    <row r="10" spans="1:26" s="117" customFormat="1" ht="15.75" customHeight="1" x14ac:dyDescent="0.2">
      <c r="A10" s="51" t="s">
        <v>14</v>
      </c>
      <c r="B10" s="51"/>
      <c r="C10" s="57"/>
      <c r="D10" s="50"/>
      <c r="E10" s="288"/>
      <c r="F10" s="288"/>
      <c r="G10" s="288"/>
      <c r="H10" s="288"/>
      <c r="I10" s="288"/>
      <c r="J10" s="288"/>
      <c r="K10" s="288"/>
      <c r="L10" s="288"/>
      <c r="M10" s="288"/>
      <c r="N10" s="288"/>
      <c r="O10" s="288"/>
      <c r="P10" s="288"/>
      <c r="S10" s="50"/>
      <c r="T10" s="50"/>
      <c r="U10" s="50"/>
      <c r="V10" s="50"/>
      <c r="W10" s="50"/>
      <c r="X10" s="50"/>
      <c r="Y10" s="50"/>
      <c r="Z10" s="50"/>
    </row>
    <row r="11" spans="1:26" ht="13.5" thickBot="1" x14ac:dyDescent="0.25"/>
    <row r="12" spans="1:26" ht="18" customHeight="1" thickBot="1" x14ac:dyDescent="0.25">
      <c r="A12" s="5"/>
      <c r="B12" s="5"/>
      <c r="C12" s="6"/>
      <c r="F12" s="104"/>
      <c r="G12" s="273" t="s">
        <v>72</v>
      </c>
      <c r="H12" s="274"/>
      <c r="I12" s="274"/>
      <c r="J12" s="274"/>
      <c r="K12" s="274"/>
      <c r="L12" s="274"/>
      <c r="M12" s="274"/>
      <c r="N12" s="274"/>
      <c r="O12" s="274"/>
      <c r="P12" s="275"/>
    </row>
    <row r="13" spans="1:26" ht="18" customHeight="1" thickBot="1" x14ac:dyDescent="0.25">
      <c r="A13" s="106"/>
      <c r="B13" s="106"/>
      <c r="C13" s="107"/>
      <c r="D13" s="271"/>
      <c r="E13" s="272"/>
      <c r="F13" s="108"/>
      <c r="G13" s="279" t="s">
        <v>30</v>
      </c>
      <c r="H13" s="280"/>
      <c r="I13" s="281" t="s">
        <v>30</v>
      </c>
      <c r="J13" s="282"/>
      <c r="K13" s="281" t="s">
        <v>30</v>
      </c>
      <c r="L13" s="282"/>
      <c r="M13" s="281" t="s">
        <v>30</v>
      </c>
      <c r="N13" s="282"/>
      <c r="O13" s="283" t="s">
        <v>30</v>
      </c>
      <c r="P13" s="284"/>
    </row>
    <row r="14" spans="1:26" ht="16.5" customHeight="1" x14ac:dyDescent="0.2">
      <c r="A14" s="263" t="s">
        <v>69</v>
      </c>
      <c r="B14" s="289"/>
      <c r="C14" s="264"/>
      <c r="D14" s="265" t="s">
        <v>34</v>
      </c>
      <c r="E14" s="267" t="s">
        <v>57</v>
      </c>
      <c r="F14" s="267" t="s">
        <v>56</v>
      </c>
      <c r="G14" s="269" t="s">
        <v>20</v>
      </c>
      <c r="H14" s="269" t="s">
        <v>31</v>
      </c>
      <c r="I14" s="269" t="s">
        <v>20</v>
      </c>
      <c r="J14" s="269" t="s">
        <v>31</v>
      </c>
      <c r="K14" s="269" t="s">
        <v>20</v>
      </c>
      <c r="L14" s="269" t="s">
        <v>31</v>
      </c>
      <c r="M14" s="269" t="s">
        <v>20</v>
      </c>
      <c r="N14" s="269" t="s">
        <v>31</v>
      </c>
      <c r="O14" s="269" t="s">
        <v>20</v>
      </c>
      <c r="P14" s="277" t="s">
        <v>31</v>
      </c>
    </row>
    <row r="15" spans="1:26" x14ac:dyDescent="0.2">
      <c r="A15" s="111" t="s">
        <v>75</v>
      </c>
      <c r="B15" s="99" t="s">
        <v>70</v>
      </c>
      <c r="C15" s="99" t="s">
        <v>33</v>
      </c>
      <c r="D15" s="266"/>
      <c r="E15" s="268"/>
      <c r="F15" s="268"/>
      <c r="G15" s="270"/>
      <c r="H15" s="270"/>
      <c r="I15" s="270"/>
      <c r="J15" s="270"/>
      <c r="K15" s="270"/>
      <c r="L15" s="270"/>
      <c r="M15" s="270"/>
      <c r="N15" s="270"/>
      <c r="O15" s="270"/>
      <c r="P15" s="278"/>
    </row>
    <row r="16" spans="1:26" ht="26.25" customHeight="1" x14ac:dyDescent="0.2">
      <c r="A16" s="112"/>
      <c r="B16" s="219"/>
      <c r="C16" s="100"/>
      <c r="D16" s="100"/>
      <c r="E16" s="101"/>
      <c r="F16" s="100"/>
      <c r="G16" s="100"/>
      <c r="H16" s="100"/>
      <c r="I16" s="100"/>
      <c r="J16" s="100"/>
      <c r="K16" s="100"/>
      <c r="L16" s="100"/>
      <c r="M16" s="7"/>
      <c r="N16" s="7"/>
      <c r="O16" s="7"/>
      <c r="P16" s="110"/>
    </row>
    <row r="17" spans="1:16" ht="23.25" customHeight="1" x14ac:dyDescent="0.2">
      <c r="A17" s="112"/>
      <c r="B17" s="220"/>
      <c r="C17" s="102"/>
      <c r="D17" s="100"/>
      <c r="E17" s="101"/>
      <c r="F17" s="100"/>
      <c r="G17" s="100"/>
      <c r="H17" s="100"/>
      <c r="I17" s="100"/>
      <c r="J17" s="100"/>
      <c r="K17" s="100"/>
      <c r="L17" s="100"/>
      <c r="M17" s="7"/>
      <c r="N17" s="7"/>
      <c r="O17" s="7"/>
      <c r="P17" s="110"/>
    </row>
    <row r="18" spans="1:16" ht="23.25" customHeight="1" x14ac:dyDescent="0.2">
      <c r="A18" s="112"/>
      <c r="B18" s="219"/>
      <c r="C18" s="100"/>
      <c r="D18" s="100"/>
      <c r="E18" s="101"/>
      <c r="F18" s="100"/>
      <c r="G18" s="100"/>
      <c r="H18" s="100"/>
      <c r="I18" s="100"/>
      <c r="J18" s="100"/>
      <c r="K18" s="100"/>
      <c r="L18" s="100"/>
      <c r="M18" s="7"/>
      <c r="N18" s="7"/>
      <c r="O18" s="7"/>
      <c r="P18" s="110"/>
    </row>
    <row r="19" spans="1:16" ht="23.25" customHeight="1" x14ac:dyDescent="0.2">
      <c r="A19" s="112"/>
      <c r="B19" s="220"/>
      <c r="C19" s="102"/>
      <c r="D19" s="100"/>
      <c r="E19" s="101"/>
      <c r="F19" s="100"/>
      <c r="G19" s="100"/>
      <c r="H19" s="100"/>
      <c r="I19" s="100"/>
      <c r="J19" s="100"/>
      <c r="K19" s="100"/>
      <c r="L19" s="100"/>
      <c r="M19" s="7"/>
      <c r="N19" s="7"/>
      <c r="O19" s="7"/>
      <c r="P19" s="110"/>
    </row>
    <row r="20" spans="1:16" ht="23.25" customHeight="1" x14ac:dyDescent="0.2">
      <c r="A20" s="112"/>
      <c r="B20" s="220"/>
      <c r="C20" s="102"/>
      <c r="D20" s="100"/>
      <c r="E20" s="101"/>
      <c r="F20" s="100"/>
      <c r="G20" s="100"/>
      <c r="H20" s="100"/>
      <c r="I20" s="100"/>
      <c r="J20" s="100"/>
      <c r="K20" s="100"/>
      <c r="L20" s="100"/>
      <c r="M20" s="7"/>
      <c r="N20" s="7"/>
      <c r="O20" s="7"/>
      <c r="P20" s="110"/>
    </row>
    <row r="21" spans="1:16" ht="23.25" customHeight="1" x14ac:dyDescent="0.2">
      <c r="A21" s="112"/>
      <c r="B21" s="220"/>
      <c r="C21" s="102"/>
      <c r="D21" s="100"/>
      <c r="E21" s="101"/>
      <c r="F21" s="100"/>
      <c r="G21" s="100"/>
      <c r="H21" s="100"/>
      <c r="I21" s="100"/>
      <c r="J21" s="100"/>
      <c r="K21" s="100"/>
      <c r="L21" s="100"/>
      <c r="M21" s="7"/>
      <c r="N21" s="7"/>
      <c r="O21" s="7"/>
      <c r="P21" s="110"/>
    </row>
    <row r="22" spans="1:16" ht="23.25" customHeight="1" x14ac:dyDescent="0.2">
      <c r="A22" s="112"/>
      <c r="B22" s="220"/>
      <c r="C22" s="102"/>
      <c r="D22" s="100"/>
      <c r="E22" s="101"/>
      <c r="F22" s="100"/>
      <c r="G22" s="100"/>
      <c r="H22" s="100"/>
      <c r="I22" s="100"/>
      <c r="J22" s="100"/>
      <c r="K22" s="100"/>
      <c r="L22" s="100"/>
      <c r="M22" s="7"/>
      <c r="N22" s="7"/>
      <c r="O22" s="7"/>
      <c r="P22" s="110"/>
    </row>
    <row r="23" spans="1:16" ht="23.25" customHeight="1" x14ac:dyDescent="0.2">
      <c r="A23" s="112"/>
      <c r="B23" s="220"/>
      <c r="C23" s="102"/>
      <c r="D23" s="100"/>
      <c r="E23" s="101"/>
      <c r="F23" s="100"/>
      <c r="G23" s="100"/>
      <c r="H23" s="100"/>
      <c r="I23" s="100"/>
      <c r="J23" s="100"/>
      <c r="K23" s="100"/>
      <c r="L23" s="100"/>
      <c r="M23" s="7"/>
      <c r="N23" s="7"/>
      <c r="O23" s="7"/>
      <c r="P23" s="110"/>
    </row>
    <row r="24" spans="1:16" ht="23.25" customHeight="1" x14ac:dyDescent="0.2">
      <c r="A24" s="112"/>
      <c r="B24" s="220"/>
      <c r="C24" s="102"/>
      <c r="D24" s="100"/>
      <c r="E24" s="101"/>
      <c r="F24" s="100"/>
      <c r="G24" s="100"/>
      <c r="H24" s="100"/>
      <c r="I24" s="100"/>
      <c r="J24" s="100"/>
      <c r="K24" s="100"/>
      <c r="L24" s="100"/>
      <c r="M24" s="7"/>
      <c r="N24" s="7"/>
      <c r="O24" s="7"/>
      <c r="P24" s="110"/>
    </row>
    <row r="25" spans="1:16" ht="23.25" customHeight="1" x14ac:dyDescent="0.2">
      <c r="A25" s="112"/>
      <c r="B25" s="220"/>
      <c r="C25" s="102"/>
      <c r="D25" s="100"/>
      <c r="E25" s="101"/>
      <c r="F25" s="100"/>
      <c r="G25" s="100"/>
      <c r="H25" s="100"/>
      <c r="I25" s="100"/>
      <c r="J25" s="100"/>
      <c r="K25" s="100"/>
      <c r="L25" s="100"/>
      <c r="M25" s="7"/>
      <c r="N25" s="7"/>
      <c r="O25" s="7"/>
      <c r="P25" s="110"/>
    </row>
    <row r="26" spans="1:16" ht="23.25" customHeight="1" x14ac:dyDescent="0.2">
      <c r="A26" s="112"/>
      <c r="B26" s="220"/>
      <c r="C26" s="102"/>
      <c r="D26" s="100"/>
      <c r="E26" s="101"/>
      <c r="F26" s="100"/>
      <c r="G26" s="100"/>
      <c r="H26" s="100"/>
      <c r="I26" s="100"/>
      <c r="J26" s="100"/>
      <c r="K26" s="100"/>
      <c r="L26" s="100"/>
      <c r="M26" s="7"/>
      <c r="N26" s="7"/>
      <c r="O26" s="7"/>
      <c r="P26" s="110"/>
    </row>
    <row r="27" spans="1:16" ht="23.25" customHeight="1" x14ac:dyDescent="0.2">
      <c r="A27" s="112"/>
      <c r="B27" s="219"/>
      <c r="C27" s="100"/>
      <c r="D27" s="100"/>
      <c r="E27" s="100"/>
      <c r="F27" s="100"/>
      <c r="G27" s="100"/>
      <c r="H27" s="100"/>
      <c r="I27" s="100"/>
      <c r="J27" s="100"/>
      <c r="K27" s="100"/>
      <c r="L27" s="100"/>
      <c r="M27" s="7"/>
      <c r="N27" s="7"/>
      <c r="O27" s="7"/>
      <c r="P27" s="110"/>
    </row>
    <row r="28" spans="1:16" ht="23.25" customHeight="1" x14ac:dyDescent="0.2">
      <c r="A28" s="112"/>
      <c r="B28" s="220"/>
      <c r="C28" s="102"/>
      <c r="D28" s="103"/>
      <c r="E28" s="100"/>
      <c r="F28" s="100"/>
      <c r="G28" s="100"/>
      <c r="H28" s="100"/>
      <c r="I28" s="100"/>
      <c r="J28" s="100"/>
      <c r="K28" s="100"/>
      <c r="L28" s="100"/>
      <c r="M28" s="7"/>
      <c r="N28" s="7"/>
      <c r="O28" s="7"/>
      <c r="P28" s="110"/>
    </row>
    <row r="29" spans="1:16" ht="23.25" customHeight="1" x14ac:dyDescent="0.2">
      <c r="A29" s="112"/>
      <c r="B29" s="219"/>
      <c r="C29" s="100"/>
      <c r="D29" s="100"/>
      <c r="E29" s="100"/>
      <c r="F29" s="100"/>
      <c r="G29" s="100"/>
      <c r="H29" s="100"/>
      <c r="I29" s="100"/>
      <c r="J29" s="100"/>
      <c r="K29" s="100"/>
      <c r="L29" s="100"/>
      <c r="M29" s="7"/>
      <c r="N29" s="7"/>
      <c r="O29" s="7"/>
      <c r="P29" s="110"/>
    </row>
    <row r="30" spans="1:16" ht="23.25" customHeight="1" x14ac:dyDescent="0.2">
      <c r="A30" s="112"/>
      <c r="B30" s="220"/>
      <c r="C30" s="102"/>
      <c r="D30" s="100"/>
      <c r="E30" s="100"/>
      <c r="F30" s="100"/>
      <c r="G30" s="100"/>
      <c r="H30" s="100"/>
      <c r="I30" s="100"/>
      <c r="J30" s="100"/>
      <c r="K30" s="100"/>
      <c r="L30" s="100"/>
      <c r="M30" s="7"/>
      <c r="N30" s="7"/>
      <c r="O30" s="7"/>
      <c r="P30" s="110"/>
    </row>
    <row r="31" spans="1:16" ht="23.25" customHeight="1" x14ac:dyDescent="0.2">
      <c r="A31" s="112"/>
      <c r="B31" s="219"/>
      <c r="C31" s="100"/>
      <c r="D31" s="100"/>
      <c r="E31" s="100"/>
      <c r="F31" s="100"/>
      <c r="G31" s="100"/>
      <c r="H31" s="100"/>
      <c r="I31" s="100"/>
      <c r="J31" s="100"/>
      <c r="K31" s="100"/>
      <c r="L31" s="100"/>
      <c r="M31" s="7"/>
      <c r="N31" s="7"/>
      <c r="O31" s="7"/>
      <c r="P31" s="110"/>
    </row>
    <row r="32" spans="1:16" ht="23.25" customHeight="1" x14ac:dyDescent="0.2">
      <c r="A32" s="112"/>
      <c r="B32" s="220"/>
      <c r="C32" s="102"/>
      <c r="D32" s="100"/>
      <c r="E32" s="100"/>
      <c r="F32" s="100"/>
      <c r="G32" s="100"/>
      <c r="H32" s="100"/>
      <c r="I32" s="100"/>
      <c r="J32" s="100"/>
      <c r="K32" s="100"/>
      <c r="L32" s="100"/>
      <c r="M32" s="7"/>
      <c r="N32" s="7"/>
      <c r="O32" s="7"/>
      <c r="P32" s="110"/>
    </row>
    <row r="33" spans="1:16" ht="23.25" customHeight="1" x14ac:dyDescent="0.2">
      <c r="A33" s="112"/>
      <c r="B33" s="219"/>
      <c r="C33" s="100"/>
      <c r="D33" s="100"/>
      <c r="E33" s="100"/>
      <c r="F33" s="100"/>
      <c r="G33" s="100"/>
      <c r="H33" s="100"/>
      <c r="I33" s="100"/>
      <c r="J33" s="100"/>
      <c r="K33" s="100"/>
      <c r="L33" s="100"/>
      <c r="M33" s="7"/>
      <c r="N33" s="7"/>
      <c r="O33" s="7"/>
      <c r="P33" s="110"/>
    </row>
    <row r="34" spans="1:16" ht="23.25" customHeight="1" x14ac:dyDescent="0.2">
      <c r="A34" s="112"/>
      <c r="B34" s="220"/>
      <c r="C34" s="102"/>
      <c r="D34" s="100"/>
      <c r="E34" s="100"/>
      <c r="F34" s="100"/>
      <c r="G34" s="100"/>
      <c r="H34" s="100"/>
      <c r="I34" s="100"/>
      <c r="J34" s="100"/>
      <c r="K34" s="100"/>
      <c r="L34" s="100"/>
      <c r="M34" s="7"/>
      <c r="N34" s="7"/>
      <c r="O34" s="7"/>
      <c r="P34" s="110"/>
    </row>
    <row r="35" spans="1:16" ht="23.25" customHeight="1" x14ac:dyDescent="0.2">
      <c r="A35" s="112"/>
      <c r="B35" s="219"/>
      <c r="C35" s="100"/>
      <c r="D35" s="100"/>
      <c r="E35" s="100"/>
      <c r="F35" s="100"/>
      <c r="G35" s="100"/>
      <c r="H35" s="100"/>
      <c r="I35" s="100"/>
      <c r="J35" s="100"/>
      <c r="K35" s="100"/>
      <c r="L35" s="100"/>
      <c r="M35" s="7"/>
      <c r="N35" s="7"/>
      <c r="O35" s="7"/>
      <c r="P35" s="110"/>
    </row>
    <row r="36" spans="1:16" ht="23.25" customHeight="1" x14ac:dyDescent="0.2">
      <c r="A36" s="112"/>
      <c r="B36" s="219"/>
      <c r="C36" s="100"/>
      <c r="D36" s="100"/>
      <c r="E36" s="100"/>
      <c r="F36" s="100"/>
      <c r="G36" s="100"/>
      <c r="H36" s="100"/>
      <c r="I36" s="100"/>
      <c r="J36" s="100"/>
      <c r="K36" s="100"/>
      <c r="L36" s="100"/>
      <c r="M36" s="7"/>
      <c r="N36" s="7"/>
      <c r="O36" s="7"/>
      <c r="P36" s="110"/>
    </row>
    <row r="37" spans="1:16" ht="21.75" customHeight="1" thickBot="1" x14ac:dyDescent="0.25">
      <c r="A37" s="113"/>
      <c r="B37" s="220"/>
      <c r="C37" s="102"/>
      <c r="D37" s="102"/>
      <c r="E37" s="102"/>
      <c r="F37" s="102"/>
      <c r="G37" s="102"/>
      <c r="H37" s="102"/>
      <c r="I37" s="102"/>
      <c r="J37" s="102"/>
      <c r="K37" s="102"/>
      <c r="L37" s="102"/>
      <c r="M37" s="114"/>
      <c r="N37" s="114"/>
      <c r="O37" s="114"/>
      <c r="P37" s="115"/>
    </row>
    <row r="38" spans="1:16" ht="18" customHeight="1" thickBot="1" x14ac:dyDescent="0.25">
      <c r="A38" s="285" t="s">
        <v>83</v>
      </c>
      <c r="B38" s="286"/>
      <c r="C38" s="286"/>
      <c r="D38" s="286"/>
      <c r="E38" s="286"/>
      <c r="F38" s="287"/>
      <c r="G38" s="116"/>
      <c r="H38" s="116"/>
      <c r="I38" s="116"/>
      <c r="J38" s="116"/>
      <c r="K38" s="116"/>
      <c r="L38" s="116"/>
      <c r="M38" s="116"/>
      <c r="N38" s="116"/>
      <c r="O38" s="116"/>
      <c r="P38" s="116"/>
    </row>
  </sheetData>
  <mergeCells count="27">
    <mergeCell ref="A38:F38"/>
    <mergeCell ref="L14:L15"/>
    <mergeCell ref="M14:M15"/>
    <mergeCell ref="N14:N15"/>
    <mergeCell ref="O14:O15"/>
    <mergeCell ref="G14:G15"/>
    <mergeCell ref="H14:H15"/>
    <mergeCell ref="I14:I15"/>
    <mergeCell ref="J14:J15"/>
    <mergeCell ref="K14:K15"/>
    <mergeCell ref="A14:C14"/>
    <mergeCell ref="D14:D15"/>
    <mergeCell ref="E14:E15"/>
    <mergeCell ref="O13:P13"/>
    <mergeCell ref="F14:F15"/>
    <mergeCell ref="A3:C3"/>
    <mergeCell ref="A5:C5"/>
    <mergeCell ref="A7:C7"/>
    <mergeCell ref="A9:C9"/>
    <mergeCell ref="D13:E13"/>
    <mergeCell ref="G13:H13"/>
    <mergeCell ref="I13:J13"/>
    <mergeCell ref="K13:L13"/>
    <mergeCell ref="M13:N13"/>
    <mergeCell ref="E2:P10"/>
    <mergeCell ref="P14:P15"/>
    <mergeCell ref="G12:P12"/>
  </mergeCells>
  <pageMargins left="0.7" right="0.7" top="0.75" bottom="0.75" header="0.3" footer="0.3"/>
  <pageSetup paperSize="5"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9CD1-F6D3-4F9A-AF80-8DDB03FEFBAF}">
  <sheetPr>
    <pageSetUpPr fitToPage="1"/>
  </sheetPr>
  <dimension ref="A1:Z35"/>
  <sheetViews>
    <sheetView zoomScaleNormal="100" workbookViewId="0"/>
  </sheetViews>
  <sheetFormatPr defaultRowHeight="12.75" x14ac:dyDescent="0.2"/>
  <cols>
    <col min="1" max="1" width="13.7109375" style="22" customWidth="1"/>
    <col min="2" max="2" width="15.7109375" style="22" customWidth="1"/>
    <col min="3" max="3" width="25.7109375" style="22" customWidth="1"/>
    <col min="4" max="4" width="27.28515625" style="22" customWidth="1"/>
    <col min="5" max="5" width="23" style="22" customWidth="1"/>
    <col min="6" max="6" width="13.42578125" style="22" customWidth="1"/>
    <col min="7" max="11" width="9.28515625" style="22" customWidth="1"/>
    <col min="12" max="258" width="9.140625" style="22"/>
    <col min="259" max="259" width="13.7109375" style="22" customWidth="1"/>
    <col min="260" max="260" width="15.7109375" style="22" customWidth="1"/>
    <col min="261" max="261" width="36.28515625" style="22" customWidth="1"/>
    <col min="262" max="262" width="24" style="22" customWidth="1"/>
    <col min="263" max="263" width="14.5703125" style="22" customWidth="1"/>
    <col min="264" max="264" width="14.7109375" style="22" customWidth="1"/>
    <col min="265" max="265" width="20" style="22" customWidth="1"/>
    <col min="266" max="266" width="18.28515625" style="22" customWidth="1"/>
    <col min="267" max="267" width="11.28515625" style="22" customWidth="1"/>
    <col min="268" max="514" width="9.140625" style="22"/>
    <col min="515" max="515" width="13.7109375" style="22" customWidth="1"/>
    <col min="516" max="516" width="15.7109375" style="22" customWidth="1"/>
    <col min="517" max="517" width="36.28515625" style="22" customWidth="1"/>
    <col min="518" max="518" width="24" style="22" customWidth="1"/>
    <col min="519" max="519" width="14.5703125" style="22" customWidth="1"/>
    <col min="520" max="520" width="14.7109375" style="22" customWidth="1"/>
    <col min="521" max="521" width="20" style="22" customWidth="1"/>
    <col min="522" max="522" width="18.28515625" style="22" customWidth="1"/>
    <col min="523" max="523" width="11.28515625" style="22" customWidth="1"/>
    <col min="524" max="770" width="9.140625" style="22"/>
    <col min="771" max="771" width="13.7109375" style="22" customWidth="1"/>
    <col min="772" max="772" width="15.7109375" style="22" customWidth="1"/>
    <col min="773" max="773" width="36.28515625" style="22" customWidth="1"/>
    <col min="774" max="774" width="24" style="22" customWidth="1"/>
    <col min="775" max="775" width="14.5703125" style="22" customWidth="1"/>
    <col min="776" max="776" width="14.7109375" style="22" customWidth="1"/>
    <col min="777" max="777" width="20" style="22" customWidth="1"/>
    <col min="778" max="778" width="18.28515625" style="22" customWidth="1"/>
    <col min="779" max="779" width="11.28515625" style="22" customWidth="1"/>
    <col min="780" max="1026" width="9.140625" style="22"/>
    <col min="1027" max="1027" width="13.7109375" style="22" customWidth="1"/>
    <col min="1028" max="1028" width="15.7109375" style="22" customWidth="1"/>
    <col min="1029" max="1029" width="36.28515625" style="22" customWidth="1"/>
    <col min="1030" max="1030" width="24" style="22" customWidth="1"/>
    <col min="1031" max="1031" width="14.5703125" style="22" customWidth="1"/>
    <col min="1032" max="1032" width="14.7109375" style="22" customWidth="1"/>
    <col min="1033" max="1033" width="20" style="22" customWidth="1"/>
    <col min="1034" max="1034" width="18.28515625" style="22" customWidth="1"/>
    <col min="1035" max="1035" width="11.28515625" style="22" customWidth="1"/>
    <col min="1036" max="1282" width="9.140625" style="22"/>
    <col min="1283" max="1283" width="13.7109375" style="22" customWidth="1"/>
    <col min="1284" max="1284" width="15.7109375" style="22" customWidth="1"/>
    <col min="1285" max="1285" width="36.28515625" style="22" customWidth="1"/>
    <col min="1286" max="1286" width="24" style="22" customWidth="1"/>
    <col min="1287" max="1287" width="14.5703125" style="22" customWidth="1"/>
    <col min="1288" max="1288" width="14.7109375" style="22" customWidth="1"/>
    <col min="1289" max="1289" width="20" style="22" customWidth="1"/>
    <col min="1290" max="1290" width="18.28515625" style="22" customWidth="1"/>
    <col min="1291" max="1291" width="11.28515625" style="22" customWidth="1"/>
    <col min="1292" max="1538" width="9.140625" style="22"/>
    <col min="1539" max="1539" width="13.7109375" style="22" customWidth="1"/>
    <col min="1540" max="1540" width="15.7109375" style="22" customWidth="1"/>
    <col min="1541" max="1541" width="36.28515625" style="22" customWidth="1"/>
    <col min="1542" max="1542" width="24" style="22" customWidth="1"/>
    <col min="1543" max="1543" width="14.5703125" style="22" customWidth="1"/>
    <col min="1544" max="1544" width="14.7109375" style="22" customWidth="1"/>
    <col min="1545" max="1545" width="20" style="22" customWidth="1"/>
    <col min="1546" max="1546" width="18.28515625" style="22" customWidth="1"/>
    <col min="1547" max="1547" width="11.28515625" style="22" customWidth="1"/>
    <col min="1548" max="1794" width="9.140625" style="22"/>
    <col min="1795" max="1795" width="13.7109375" style="22" customWidth="1"/>
    <col min="1796" max="1796" width="15.7109375" style="22" customWidth="1"/>
    <col min="1797" max="1797" width="36.28515625" style="22" customWidth="1"/>
    <col min="1798" max="1798" width="24" style="22" customWidth="1"/>
    <col min="1799" max="1799" width="14.5703125" style="22" customWidth="1"/>
    <col min="1800" max="1800" width="14.7109375" style="22" customWidth="1"/>
    <col min="1801" max="1801" width="20" style="22" customWidth="1"/>
    <col min="1802" max="1802" width="18.28515625" style="22" customWidth="1"/>
    <col min="1803" max="1803" width="11.28515625" style="22" customWidth="1"/>
    <col min="1804" max="2050" width="9.140625" style="22"/>
    <col min="2051" max="2051" width="13.7109375" style="22" customWidth="1"/>
    <col min="2052" max="2052" width="15.7109375" style="22" customWidth="1"/>
    <col min="2053" max="2053" width="36.28515625" style="22" customWidth="1"/>
    <col min="2054" max="2054" width="24" style="22" customWidth="1"/>
    <col min="2055" max="2055" width="14.5703125" style="22" customWidth="1"/>
    <col min="2056" max="2056" width="14.7109375" style="22" customWidth="1"/>
    <col min="2057" max="2057" width="20" style="22" customWidth="1"/>
    <col min="2058" max="2058" width="18.28515625" style="22" customWidth="1"/>
    <col min="2059" max="2059" width="11.28515625" style="22" customWidth="1"/>
    <col min="2060" max="2306" width="9.140625" style="22"/>
    <col min="2307" max="2307" width="13.7109375" style="22" customWidth="1"/>
    <col min="2308" max="2308" width="15.7109375" style="22" customWidth="1"/>
    <col min="2309" max="2309" width="36.28515625" style="22" customWidth="1"/>
    <col min="2310" max="2310" width="24" style="22" customWidth="1"/>
    <col min="2311" max="2311" width="14.5703125" style="22" customWidth="1"/>
    <col min="2312" max="2312" width="14.7109375" style="22" customWidth="1"/>
    <col min="2313" max="2313" width="20" style="22" customWidth="1"/>
    <col min="2314" max="2314" width="18.28515625" style="22" customWidth="1"/>
    <col min="2315" max="2315" width="11.28515625" style="22" customWidth="1"/>
    <col min="2316" max="2562" width="9.140625" style="22"/>
    <col min="2563" max="2563" width="13.7109375" style="22" customWidth="1"/>
    <col min="2564" max="2564" width="15.7109375" style="22" customWidth="1"/>
    <col min="2565" max="2565" width="36.28515625" style="22" customWidth="1"/>
    <col min="2566" max="2566" width="24" style="22" customWidth="1"/>
    <col min="2567" max="2567" width="14.5703125" style="22" customWidth="1"/>
    <col min="2568" max="2568" width="14.7109375" style="22" customWidth="1"/>
    <col min="2569" max="2569" width="20" style="22" customWidth="1"/>
    <col min="2570" max="2570" width="18.28515625" style="22" customWidth="1"/>
    <col min="2571" max="2571" width="11.28515625" style="22" customWidth="1"/>
    <col min="2572" max="2818" width="9.140625" style="22"/>
    <col min="2819" max="2819" width="13.7109375" style="22" customWidth="1"/>
    <col min="2820" max="2820" width="15.7109375" style="22" customWidth="1"/>
    <col min="2821" max="2821" width="36.28515625" style="22" customWidth="1"/>
    <col min="2822" max="2822" width="24" style="22" customWidth="1"/>
    <col min="2823" max="2823" width="14.5703125" style="22" customWidth="1"/>
    <col min="2824" max="2824" width="14.7109375" style="22" customWidth="1"/>
    <col min="2825" max="2825" width="20" style="22" customWidth="1"/>
    <col min="2826" max="2826" width="18.28515625" style="22" customWidth="1"/>
    <col min="2827" max="2827" width="11.28515625" style="22" customWidth="1"/>
    <col min="2828" max="3074" width="9.140625" style="22"/>
    <col min="3075" max="3075" width="13.7109375" style="22" customWidth="1"/>
    <col min="3076" max="3076" width="15.7109375" style="22" customWidth="1"/>
    <col min="3077" max="3077" width="36.28515625" style="22" customWidth="1"/>
    <col min="3078" max="3078" width="24" style="22" customWidth="1"/>
    <col min="3079" max="3079" width="14.5703125" style="22" customWidth="1"/>
    <col min="3080" max="3080" width="14.7109375" style="22" customWidth="1"/>
    <col min="3081" max="3081" width="20" style="22" customWidth="1"/>
    <col min="3082" max="3082" width="18.28515625" style="22" customWidth="1"/>
    <col min="3083" max="3083" width="11.28515625" style="22" customWidth="1"/>
    <col min="3084" max="3330" width="9.140625" style="22"/>
    <col min="3331" max="3331" width="13.7109375" style="22" customWidth="1"/>
    <col min="3332" max="3332" width="15.7109375" style="22" customWidth="1"/>
    <col min="3333" max="3333" width="36.28515625" style="22" customWidth="1"/>
    <col min="3334" max="3334" width="24" style="22" customWidth="1"/>
    <col min="3335" max="3335" width="14.5703125" style="22" customWidth="1"/>
    <col min="3336" max="3336" width="14.7109375" style="22" customWidth="1"/>
    <col min="3337" max="3337" width="20" style="22" customWidth="1"/>
    <col min="3338" max="3338" width="18.28515625" style="22" customWidth="1"/>
    <col min="3339" max="3339" width="11.28515625" style="22" customWidth="1"/>
    <col min="3340" max="3586" width="9.140625" style="22"/>
    <col min="3587" max="3587" width="13.7109375" style="22" customWidth="1"/>
    <col min="3588" max="3588" width="15.7109375" style="22" customWidth="1"/>
    <col min="3589" max="3589" width="36.28515625" style="22" customWidth="1"/>
    <col min="3590" max="3590" width="24" style="22" customWidth="1"/>
    <col min="3591" max="3591" width="14.5703125" style="22" customWidth="1"/>
    <col min="3592" max="3592" width="14.7109375" style="22" customWidth="1"/>
    <col min="3593" max="3593" width="20" style="22" customWidth="1"/>
    <col min="3594" max="3594" width="18.28515625" style="22" customWidth="1"/>
    <col min="3595" max="3595" width="11.28515625" style="22" customWidth="1"/>
    <col min="3596" max="3842" width="9.140625" style="22"/>
    <col min="3843" max="3843" width="13.7109375" style="22" customWidth="1"/>
    <col min="3844" max="3844" width="15.7109375" style="22" customWidth="1"/>
    <col min="3845" max="3845" width="36.28515625" style="22" customWidth="1"/>
    <col min="3846" max="3846" width="24" style="22" customWidth="1"/>
    <col min="3847" max="3847" width="14.5703125" style="22" customWidth="1"/>
    <col min="3848" max="3848" width="14.7109375" style="22" customWidth="1"/>
    <col min="3849" max="3849" width="20" style="22" customWidth="1"/>
    <col min="3850" max="3850" width="18.28515625" style="22" customWidth="1"/>
    <col min="3851" max="3851" width="11.28515625" style="22" customWidth="1"/>
    <col min="3852" max="4098" width="9.140625" style="22"/>
    <col min="4099" max="4099" width="13.7109375" style="22" customWidth="1"/>
    <col min="4100" max="4100" width="15.7109375" style="22" customWidth="1"/>
    <col min="4101" max="4101" width="36.28515625" style="22" customWidth="1"/>
    <col min="4102" max="4102" width="24" style="22" customWidth="1"/>
    <col min="4103" max="4103" width="14.5703125" style="22" customWidth="1"/>
    <col min="4104" max="4104" width="14.7109375" style="22" customWidth="1"/>
    <col min="4105" max="4105" width="20" style="22" customWidth="1"/>
    <col min="4106" max="4106" width="18.28515625" style="22" customWidth="1"/>
    <col min="4107" max="4107" width="11.28515625" style="22" customWidth="1"/>
    <col min="4108" max="4354" width="9.140625" style="22"/>
    <col min="4355" max="4355" width="13.7109375" style="22" customWidth="1"/>
    <col min="4356" max="4356" width="15.7109375" style="22" customWidth="1"/>
    <col min="4357" max="4357" width="36.28515625" style="22" customWidth="1"/>
    <col min="4358" max="4358" width="24" style="22" customWidth="1"/>
    <col min="4359" max="4359" width="14.5703125" style="22" customWidth="1"/>
    <col min="4360" max="4360" width="14.7109375" style="22" customWidth="1"/>
    <col min="4361" max="4361" width="20" style="22" customWidth="1"/>
    <col min="4362" max="4362" width="18.28515625" style="22" customWidth="1"/>
    <col min="4363" max="4363" width="11.28515625" style="22" customWidth="1"/>
    <col min="4364" max="4610" width="9.140625" style="22"/>
    <col min="4611" max="4611" width="13.7109375" style="22" customWidth="1"/>
    <col min="4612" max="4612" width="15.7109375" style="22" customWidth="1"/>
    <col min="4613" max="4613" width="36.28515625" style="22" customWidth="1"/>
    <col min="4614" max="4614" width="24" style="22" customWidth="1"/>
    <col min="4615" max="4615" width="14.5703125" style="22" customWidth="1"/>
    <col min="4616" max="4616" width="14.7109375" style="22" customWidth="1"/>
    <col min="4617" max="4617" width="20" style="22" customWidth="1"/>
    <col min="4618" max="4618" width="18.28515625" style="22" customWidth="1"/>
    <col min="4619" max="4619" width="11.28515625" style="22" customWidth="1"/>
    <col min="4620" max="4866" width="9.140625" style="22"/>
    <col min="4867" max="4867" width="13.7109375" style="22" customWidth="1"/>
    <col min="4868" max="4868" width="15.7109375" style="22" customWidth="1"/>
    <col min="4869" max="4869" width="36.28515625" style="22" customWidth="1"/>
    <col min="4870" max="4870" width="24" style="22" customWidth="1"/>
    <col min="4871" max="4871" width="14.5703125" style="22" customWidth="1"/>
    <col min="4872" max="4872" width="14.7109375" style="22" customWidth="1"/>
    <col min="4873" max="4873" width="20" style="22" customWidth="1"/>
    <col min="4874" max="4874" width="18.28515625" style="22" customWidth="1"/>
    <col min="4875" max="4875" width="11.28515625" style="22" customWidth="1"/>
    <col min="4876" max="5122" width="9.140625" style="22"/>
    <col min="5123" max="5123" width="13.7109375" style="22" customWidth="1"/>
    <col min="5124" max="5124" width="15.7109375" style="22" customWidth="1"/>
    <col min="5125" max="5125" width="36.28515625" style="22" customWidth="1"/>
    <col min="5126" max="5126" width="24" style="22" customWidth="1"/>
    <col min="5127" max="5127" width="14.5703125" style="22" customWidth="1"/>
    <col min="5128" max="5128" width="14.7109375" style="22" customWidth="1"/>
    <col min="5129" max="5129" width="20" style="22" customWidth="1"/>
    <col min="5130" max="5130" width="18.28515625" style="22" customWidth="1"/>
    <col min="5131" max="5131" width="11.28515625" style="22" customWidth="1"/>
    <col min="5132" max="5378" width="9.140625" style="22"/>
    <col min="5379" max="5379" width="13.7109375" style="22" customWidth="1"/>
    <col min="5380" max="5380" width="15.7109375" style="22" customWidth="1"/>
    <col min="5381" max="5381" width="36.28515625" style="22" customWidth="1"/>
    <col min="5382" max="5382" width="24" style="22" customWidth="1"/>
    <col min="5383" max="5383" width="14.5703125" style="22" customWidth="1"/>
    <col min="5384" max="5384" width="14.7109375" style="22" customWidth="1"/>
    <col min="5385" max="5385" width="20" style="22" customWidth="1"/>
    <col min="5386" max="5386" width="18.28515625" style="22" customWidth="1"/>
    <col min="5387" max="5387" width="11.28515625" style="22" customWidth="1"/>
    <col min="5388" max="5634" width="9.140625" style="22"/>
    <col min="5635" max="5635" width="13.7109375" style="22" customWidth="1"/>
    <col min="5636" max="5636" width="15.7109375" style="22" customWidth="1"/>
    <col min="5637" max="5637" width="36.28515625" style="22" customWidth="1"/>
    <col min="5638" max="5638" width="24" style="22" customWidth="1"/>
    <col min="5639" max="5639" width="14.5703125" style="22" customWidth="1"/>
    <col min="5640" max="5640" width="14.7109375" style="22" customWidth="1"/>
    <col min="5641" max="5641" width="20" style="22" customWidth="1"/>
    <col min="5642" max="5642" width="18.28515625" style="22" customWidth="1"/>
    <col min="5643" max="5643" width="11.28515625" style="22" customWidth="1"/>
    <col min="5644" max="5890" width="9.140625" style="22"/>
    <col min="5891" max="5891" width="13.7109375" style="22" customWidth="1"/>
    <col min="5892" max="5892" width="15.7109375" style="22" customWidth="1"/>
    <col min="5893" max="5893" width="36.28515625" style="22" customWidth="1"/>
    <col min="5894" max="5894" width="24" style="22" customWidth="1"/>
    <col min="5895" max="5895" width="14.5703125" style="22" customWidth="1"/>
    <col min="5896" max="5896" width="14.7109375" style="22" customWidth="1"/>
    <col min="5897" max="5897" width="20" style="22" customWidth="1"/>
    <col min="5898" max="5898" width="18.28515625" style="22" customWidth="1"/>
    <col min="5899" max="5899" width="11.28515625" style="22" customWidth="1"/>
    <col min="5900" max="6146" width="9.140625" style="22"/>
    <col min="6147" max="6147" width="13.7109375" style="22" customWidth="1"/>
    <col min="6148" max="6148" width="15.7109375" style="22" customWidth="1"/>
    <col min="6149" max="6149" width="36.28515625" style="22" customWidth="1"/>
    <col min="6150" max="6150" width="24" style="22" customWidth="1"/>
    <col min="6151" max="6151" width="14.5703125" style="22" customWidth="1"/>
    <col min="6152" max="6152" width="14.7109375" style="22" customWidth="1"/>
    <col min="6153" max="6153" width="20" style="22" customWidth="1"/>
    <col min="6154" max="6154" width="18.28515625" style="22" customWidth="1"/>
    <col min="6155" max="6155" width="11.28515625" style="22" customWidth="1"/>
    <col min="6156" max="6402" width="9.140625" style="22"/>
    <col min="6403" max="6403" width="13.7109375" style="22" customWidth="1"/>
    <col min="6404" max="6404" width="15.7109375" style="22" customWidth="1"/>
    <col min="6405" max="6405" width="36.28515625" style="22" customWidth="1"/>
    <col min="6406" max="6406" width="24" style="22" customWidth="1"/>
    <col min="6407" max="6407" width="14.5703125" style="22" customWidth="1"/>
    <col min="6408" max="6408" width="14.7109375" style="22" customWidth="1"/>
    <col min="6409" max="6409" width="20" style="22" customWidth="1"/>
    <col min="6410" max="6410" width="18.28515625" style="22" customWidth="1"/>
    <col min="6411" max="6411" width="11.28515625" style="22" customWidth="1"/>
    <col min="6412" max="6658" width="9.140625" style="22"/>
    <col min="6659" max="6659" width="13.7109375" style="22" customWidth="1"/>
    <col min="6660" max="6660" width="15.7109375" style="22" customWidth="1"/>
    <col min="6661" max="6661" width="36.28515625" style="22" customWidth="1"/>
    <col min="6662" max="6662" width="24" style="22" customWidth="1"/>
    <col min="6663" max="6663" width="14.5703125" style="22" customWidth="1"/>
    <col min="6664" max="6664" width="14.7109375" style="22" customWidth="1"/>
    <col min="6665" max="6665" width="20" style="22" customWidth="1"/>
    <col min="6666" max="6666" width="18.28515625" style="22" customWidth="1"/>
    <col min="6667" max="6667" width="11.28515625" style="22" customWidth="1"/>
    <col min="6668" max="6914" width="9.140625" style="22"/>
    <col min="6915" max="6915" width="13.7109375" style="22" customWidth="1"/>
    <col min="6916" max="6916" width="15.7109375" style="22" customWidth="1"/>
    <col min="6917" max="6917" width="36.28515625" style="22" customWidth="1"/>
    <col min="6918" max="6918" width="24" style="22" customWidth="1"/>
    <col min="6919" max="6919" width="14.5703125" style="22" customWidth="1"/>
    <col min="6920" max="6920" width="14.7109375" style="22" customWidth="1"/>
    <col min="6921" max="6921" width="20" style="22" customWidth="1"/>
    <col min="6922" max="6922" width="18.28515625" style="22" customWidth="1"/>
    <col min="6923" max="6923" width="11.28515625" style="22" customWidth="1"/>
    <col min="6924" max="7170" width="9.140625" style="22"/>
    <col min="7171" max="7171" width="13.7109375" style="22" customWidth="1"/>
    <col min="7172" max="7172" width="15.7109375" style="22" customWidth="1"/>
    <col min="7173" max="7173" width="36.28515625" style="22" customWidth="1"/>
    <col min="7174" max="7174" width="24" style="22" customWidth="1"/>
    <col min="7175" max="7175" width="14.5703125" style="22" customWidth="1"/>
    <col min="7176" max="7176" width="14.7109375" style="22" customWidth="1"/>
    <col min="7177" max="7177" width="20" style="22" customWidth="1"/>
    <col min="7178" max="7178" width="18.28515625" style="22" customWidth="1"/>
    <col min="7179" max="7179" width="11.28515625" style="22" customWidth="1"/>
    <col min="7180" max="7426" width="9.140625" style="22"/>
    <col min="7427" max="7427" width="13.7109375" style="22" customWidth="1"/>
    <col min="7428" max="7428" width="15.7109375" style="22" customWidth="1"/>
    <col min="7429" max="7429" width="36.28515625" style="22" customWidth="1"/>
    <col min="7430" max="7430" width="24" style="22" customWidth="1"/>
    <col min="7431" max="7431" width="14.5703125" style="22" customWidth="1"/>
    <col min="7432" max="7432" width="14.7109375" style="22" customWidth="1"/>
    <col min="7433" max="7433" width="20" style="22" customWidth="1"/>
    <col min="7434" max="7434" width="18.28515625" style="22" customWidth="1"/>
    <col min="7435" max="7435" width="11.28515625" style="22" customWidth="1"/>
    <col min="7436" max="7682" width="9.140625" style="22"/>
    <col min="7683" max="7683" width="13.7109375" style="22" customWidth="1"/>
    <col min="7684" max="7684" width="15.7109375" style="22" customWidth="1"/>
    <col min="7685" max="7685" width="36.28515625" style="22" customWidth="1"/>
    <col min="7686" max="7686" width="24" style="22" customWidth="1"/>
    <col min="7687" max="7687" width="14.5703125" style="22" customWidth="1"/>
    <col min="7688" max="7688" width="14.7109375" style="22" customWidth="1"/>
    <col min="7689" max="7689" width="20" style="22" customWidth="1"/>
    <col min="7690" max="7690" width="18.28515625" style="22" customWidth="1"/>
    <col min="7691" max="7691" width="11.28515625" style="22" customWidth="1"/>
    <col min="7692" max="7938" width="9.140625" style="22"/>
    <col min="7939" max="7939" width="13.7109375" style="22" customWidth="1"/>
    <col min="7940" max="7940" width="15.7109375" style="22" customWidth="1"/>
    <col min="7941" max="7941" width="36.28515625" style="22" customWidth="1"/>
    <col min="7942" max="7942" width="24" style="22" customWidth="1"/>
    <col min="7943" max="7943" width="14.5703125" style="22" customWidth="1"/>
    <col min="7944" max="7944" width="14.7109375" style="22" customWidth="1"/>
    <col min="7945" max="7945" width="20" style="22" customWidth="1"/>
    <col min="7946" max="7946" width="18.28515625" style="22" customWidth="1"/>
    <col min="7947" max="7947" width="11.28515625" style="22" customWidth="1"/>
    <col min="7948" max="8194" width="9.140625" style="22"/>
    <col min="8195" max="8195" width="13.7109375" style="22" customWidth="1"/>
    <col min="8196" max="8196" width="15.7109375" style="22" customWidth="1"/>
    <col min="8197" max="8197" width="36.28515625" style="22" customWidth="1"/>
    <col min="8198" max="8198" width="24" style="22" customWidth="1"/>
    <col min="8199" max="8199" width="14.5703125" style="22" customWidth="1"/>
    <col min="8200" max="8200" width="14.7109375" style="22" customWidth="1"/>
    <col min="8201" max="8201" width="20" style="22" customWidth="1"/>
    <col min="8202" max="8202" width="18.28515625" style="22" customWidth="1"/>
    <col min="8203" max="8203" width="11.28515625" style="22" customWidth="1"/>
    <col min="8204" max="8450" width="9.140625" style="22"/>
    <col min="8451" max="8451" width="13.7109375" style="22" customWidth="1"/>
    <col min="8452" max="8452" width="15.7109375" style="22" customWidth="1"/>
    <col min="8453" max="8453" width="36.28515625" style="22" customWidth="1"/>
    <col min="8454" max="8454" width="24" style="22" customWidth="1"/>
    <col min="8455" max="8455" width="14.5703125" style="22" customWidth="1"/>
    <col min="8456" max="8456" width="14.7109375" style="22" customWidth="1"/>
    <col min="8457" max="8457" width="20" style="22" customWidth="1"/>
    <col min="8458" max="8458" width="18.28515625" style="22" customWidth="1"/>
    <col min="8459" max="8459" width="11.28515625" style="22" customWidth="1"/>
    <col min="8460" max="8706" width="9.140625" style="22"/>
    <col min="8707" max="8707" width="13.7109375" style="22" customWidth="1"/>
    <col min="8708" max="8708" width="15.7109375" style="22" customWidth="1"/>
    <col min="8709" max="8709" width="36.28515625" style="22" customWidth="1"/>
    <col min="8710" max="8710" width="24" style="22" customWidth="1"/>
    <col min="8711" max="8711" width="14.5703125" style="22" customWidth="1"/>
    <col min="8712" max="8712" width="14.7109375" style="22" customWidth="1"/>
    <col min="8713" max="8713" width="20" style="22" customWidth="1"/>
    <col min="8714" max="8714" width="18.28515625" style="22" customWidth="1"/>
    <col min="8715" max="8715" width="11.28515625" style="22" customWidth="1"/>
    <col min="8716" max="8962" width="9.140625" style="22"/>
    <col min="8963" max="8963" width="13.7109375" style="22" customWidth="1"/>
    <col min="8964" max="8964" width="15.7109375" style="22" customWidth="1"/>
    <col min="8965" max="8965" width="36.28515625" style="22" customWidth="1"/>
    <col min="8966" max="8966" width="24" style="22" customWidth="1"/>
    <col min="8967" max="8967" width="14.5703125" style="22" customWidth="1"/>
    <col min="8968" max="8968" width="14.7109375" style="22" customWidth="1"/>
    <col min="8969" max="8969" width="20" style="22" customWidth="1"/>
    <col min="8970" max="8970" width="18.28515625" style="22" customWidth="1"/>
    <col min="8971" max="8971" width="11.28515625" style="22" customWidth="1"/>
    <col min="8972" max="9218" width="9.140625" style="22"/>
    <col min="9219" max="9219" width="13.7109375" style="22" customWidth="1"/>
    <col min="9220" max="9220" width="15.7109375" style="22" customWidth="1"/>
    <col min="9221" max="9221" width="36.28515625" style="22" customWidth="1"/>
    <col min="9222" max="9222" width="24" style="22" customWidth="1"/>
    <col min="9223" max="9223" width="14.5703125" style="22" customWidth="1"/>
    <col min="9224" max="9224" width="14.7109375" style="22" customWidth="1"/>
    <col min="9225" max="9225" width="20" style="22" customWidth="1"/>
    <col min="9226" max="9226" width="18.28515625" style="22" customWidth="1"/>
    <col min="9227" max="9227" width="11.28515625" style="22" customWidth="1"/>
    <col min="9228" max="9474" width="9.140625" style="22"/>
    <col min="9475" max="9475" width="13.7109375" style="22" customWidth="1"/>
    <col min="9476" max="9476" width="15.7109375" style="22" customWidth="1"/>
    <col min="9477" max="9477" width="36.28515625" style="22" customWidth="1"/>
    <col min="9478" max="9478" width="24" style="22" customWidth="1"/>
    <col min="9479" max="9479" width="14.5703125" style="22" customWidth="1"/>
    <col min="9480" max="9480" width="14.7109375" style="22" customWidth="1"/>
    <col min="9481" max="9481" width="20" style="22" customWidth="1"/>
    <col min="9482" max="9482" width="18.28515625" style="22" customWidth="1"/>
    <col min="9483" max="9483" width="11.28515625" style="22" customWidth="1"/>
    <col min="9484" max="9730" width="9.140625" style="22"/>
    <col min="9731" max="9731" width="13.7109375" style="22" customWidth="1"/>
    <col min="9732" max="9732" width="15.7109375" style="22" customWidth="1"/>
    <col min="9733" max="9733" width="36.28515625" style="22" customWidth="1"/>
    <col min="9734" max="9734" width="24" style="22" customWidth="1"/>
    <col min="9735" max="9735" width="14.5703125" style="22" customWidth="1"/>
    <col min="9736" max="9736" width="14.7109375" style="22" customWidth="1"/>
    <col min="9737" max="9737" width="20" style="22" customWidth="1"/>
    <col min="9738" max="9738" width="18.28515625" style="22" customWidth="1"/>
    <col min="9739" max="9739" width="11.28515625" style="22" customWidth="1"/>
    <col min="9740" max="9986" width="9.140625" style="22"/>
    <col min="9987" max="9987" width="13.7109375" style="22" customWidth="1"/>
    <col min="9988" max="9988" width="15.7109375" style="22" customWidth="1"/>
    <col min="9989" max="9989" width="36.28515625" style="22" customWidth="1"/>
    <col min="9990" max="9990" width="24" style="22" customWidth="1"/>
    <col min="9991" max="9991" width="14.5703125" style="22" customWidth="1"/>
    <col min="9992" max="9992" width="14.7109375" style="22" customWidth="1"/>
    <col min="9993" max="9993" width="20" style="22" customWidth="1"/>
    <col min="9994" max="9994" width="18.28515625" style="22" customWidth="1"/>
    <col min="9995" max="9995" width="11.28515625" style="22" customWidth="1"/>
    <col min="9996" max="10242" width="9.140625" style="22"/>
    <col min="10243" max="10243" width="13.7109375" style="22" customWidth="1"/>
    <col min="10244" max="10244" width="15.7109375" style="22" customWidth="1"/>
    <col min="10245" max="10245" width="36.28515625" style="22" customWidth="1"/>
    <col min="10246" max="10246" width="24" style="22" customWidth="1"/>
    <col min="10247" max="10247" width="14.5703125" style="22" customWidth="1"/>
    <col min="10248" max="10248" width="14.7109375" style="22" customWidth="1"/>
    <col min="10249" max="10249" width="20" style="22" customWidth="1"/>
    <col min="10250" max="10250" width="18.28515625" style="22" customWidth="1"/>
    <col min="10251" max="10251" width="11.28515625" style="22" customWidth="1"/>
    <col min="10252" max="10498" width="9.140625" style="22"/>
    <col min="10499" max="10499" width="13.7109375" style="22" customWidth="1"/>
    <col min="10500" max="10500" width="15.7109375" style="22" customWidth="1"/>
    <col min="10501" max="10501" width="36.28515625" style="22" customWidth="1"/>
    <col min="10502" max="10502" width="24" style="22" customWidth="1"/>
    <col min="10503" max="10503" width="14.5703125" style="22" customWidth="1"/>
    <col min="10504" max="10504" width="14.7109375" style="22" customWidth="1"/>
    <col min="10505" max="10505" width="20" style="22" customWidth="1"/>
    <col min="10506" max="10506" width="18.28515625" style="22" customWidth="1"/>
    <col min="10507" max="10507" width="11.28515625" style="22" customWidth="1"/>
    <col min="10508" max="10754" width="9.140625" style="22"/>
    <col min="10755" max="10755" width="13.7109375" style="22" customWidth="1"/>
    <col min="10756" max="10756" width="15.7109375" style="22" customWidth="1"/>
    <col min="10757" max="10757" width="36.28515625" style="22" customWidth="1"/>
    <col min="10758" max="10758" width="24" style="22" customWidth="1"/>
    <col min="10759" max="10759" width="14.5703125" style="22" customWidth="1"/>
    <col min="10760" max="10760" width="14.7109375" style="22" customWidth="1"/>
    <col min="10761" max="10761" width="20" style="22" customWidth="1"/>
    <col min="10762" max="10762" width="18.28515625" style="22" customWidth="1"/>
    <col min="10763" max="10763" width="11.28515625" style="22" customWidth="1"/>
    <col min="10764" max="11010" width="9.140625" style="22"/>
    <col min="11011" max="11011" width="13.7109375" style="22" customWidth="1"/>
    <col min="11012" max="11012" width="15.7109375" style="22" customWidth="1"/>
    <col min="11013" max="11013" width="36.28515625" style="22" customWidth="1"/>
    <col min="11014" max="11014" width="24" style="22" customWidth="1"/>
    <col min="11015" max="11015" width="14.5703125" style="22" customWidth="1"/>
    <col min="11016" max="11016" width="14.7109375" style="22" customWidth="1"/>
    <col min="11017" max="11017" width="20" style="22" customWidth="1"/>
    <col min="11018" max="11018" width="18.28515625" style="22" customWidth="1"/>
    <col min="11019" max="11019" width="11.28515625" style="22" customWidth="1"/>
    <col min="11020" max="11266" width="9.140625" style="22"/>
    <col min="11267" max="11267" width="13.7109375" style="22" customWidth="1"/>
    <col min="11268" max="11268" width="15.7109375" style="22" customWidth="1"/>
    <col min="11269" max="11269" width="36.28515625" style="22" customWidth="1"/>
    <col min="11270" max="11270" width="24" style="22" customWidth="1"/>
    <col min="11271" max="11271" width="14.5703125" style="22" customWidth="1"/>
    <col min="11272" max="11272" width="14.7109375" style="22" customWidth="1"/>
    <col min="11273" max="11273" width="20" style="22" customWidth="1"/>
    <col min="11274" max="11274" width="18.28515625" style="22" customWidth="1"/>
    <col min="11275" max="11275" width="11.28515625" style="22" customWidth="1"/>
    <col min="11276" max="11522" width="9.140625" style="22"/>
    <col min="11523" max="11523" width="13.7109375" style="22" customWidth="1"/>
    <col min="11524" max="11524" width="15.7109375" style="22" customWidth="1"/>
    <col min="11525" max="11525" width="36.28515625" style="22" customWidth="1"/>
    <col min="11526" max="11526" width="24" style="22" customWidth="1"/>
    <col min="11527" max="11527" width="14.5703125" style="22" customWidth="1"/>
    <col min="11528" max="11528" width="14.7109375" style="22" customWidth="1"/>
    <col min="11529" max="11529" width="20" style="22" customWidth="1"/>
    <col min="11530" max="11530" width="18.28515625" style="22" customWidth="1"/>
    <col min="11531" max="11531" width="11.28515625" style="22" customWidth="1"/>
    <col min="11532" max="11778" width="9.140625" style="22"/>
    <col min="11779" max="11779" width="13.7109375" style="22" customWidth="1"/>
    <col min="11780" max="11780" width="15.7109375" style="22" customWidth="1"/>
    <col min="11781" max="11781" width="36.28515625" style="22" customWidth="1"/>
    <col min="11782" max="11782" width="24" style="22" customWidth="1"/>
    <col min="11783" max="11783" width="14.5703125" style="22" customWidth="1"/>
    <col min="11784" max="11784" width="14.7109375" style="22" customWidth="1"/>
    <col min="11785" max="11785" width="20" style="22" customWidth="1"/>
    <col min="11786" max="11786" width="18.28515625" style="22" customWidth="1"/>
    <col min="11787" max="11787" width="11.28515625" style="22" customWidth="1"/>
    <col min="11788" max="12034" width="9.140625" style="22"/>
    <col min="12035" max="12035" width="13.7109375" style="22" customWidth="1"/>
    <col min="12036" max="12036" width="15.7109375" style="22" customWidth="1"/>
    <col min="12037" max="12037" width="36.28515625" style="22" customWidth="1"/>
    <col min="12038" max="12038" width="24" style="22" customWidth="1"/>
    <col min="12039" max="12039" width="14.5703125" style="22" customWidth="1"/>
    <col min="12040" max="12040" width="14.7109375" style="22" customWidth="1"/>
    <col min="12041" max="12041" width="20" style="22" customWidth="1"/>
    <col min="12042" max="12042" width="18.28515625" style="22" customWidth="1"/>
    <col min="12043" max="12043" width="11.28515625" style="22" customWidth="1"/>
    <col min="12044" max="12290" width="9.140625" style="22"/>
    <col min="12291" max="12291" width="13.7109375" style="22" customWidth="1"/>
    <col min="12292" max="12292" width="15.7109375" style="22" customWidth="1"/>
    <col min="12293" max="12293" width="36.28515625" style="22" customWidth="1"/>
    <col min="12294" max="12294" width="24" style="22" customWidth="1"/>
    <col min="12295" max="12295" width="14.5703125" style="22" customWidth="1"/>
    <col min="12296" max="12296" width="14.7109375" style="22" customWidth="1"/>
    <col min="12297" max="12297" width="20" style="22" customWidth="1"/>
    <col min="12298" max="12298" width="18.28515625" style="22" customWidth="1"/>
    <col min="12299" max="12299" width="11.28515625" style="22" customWidth="1"/>
    <col min="12300" max="12546" width="9.140625" style="22"/>
    <col min="12547" max="12547" width="13.7109375" style="22" customWidth="1"/>
    <col min="12548" max="12548" width="15.7109375" style="22" customWidth="1"/>
    <col min="12549" max="12549" width="36.28515625" style="22" customWidth="1"/>
    <col min="12550" max="12550" width="24" style="22" customWidth="1"/>
    <col min="12551" max="12551" width="14.5703125" style="22" customWidth="1"/>
    <col min="12552" max="12552" width="14.7109375" style="22" customWidth="1"/>
    <col min="12553" max="12553" width="20" style="22" customWidth="1"/>
    <col min="12554" max="12554" width="18.28515625" style="22" customWidth="1"/>
    <col min="12555" max="12555" width="11.28515625" style="22" customWidth="1"/>
    <col min="12556" max="12802" width="9.140625" style="22"/>
    <col min="12803" max="12803" width="13.7109375" style="22" customWidth="1"/>
    <col min="12804" max="12804" width="15.7109375" style="22" customWidth="1"/>
    <col min="12805" max="12805" width="36.28515625" style="22" customWidth="1"/>
    <col min="12806" max="12806" width="24" style="22" customWidth="1"/>
    <col min="12807" max="12807" width="14.5703125" style="22" customWidth="1"/>
    <col min="12808" max="12808" width="14.7109375" style="22" customWidth="1"/>
    <col min="12809" max="12809" width="20" style="22" customWidth="1"/>
    <col min="12810" max="12810" width="18.28515625" style="22" customWidth="1"/>
    <col min="12811" max="12811" width="11.28515625" style="22" customWidth="1"/>
    <col min="12812" max="13058" width="9.140625" style="22"/>
    <col min="13059" max="13059" width="13.7109375" style="22" customWidth="1"/>
    <col min="13060" max="13060" width="15.7109375" style="22" customWidth="1"/>
    <col min="13061" max="13061" width="36.28515625" style="22" customWidth="1"/>
    <col min="13062" max="13062" width="24" style="22" customWidth="1"/>
    <col min="13063" max="13063" width="14.5703125" style="22" customWidth="1"/>
    <col min="13064" max="13064" width="14.7109375" style="22" customWidth="1"/>
    <col min="13065" max="13065" width="20" style="22" customWidth="1"/>
    <col min="13066" max="13066" width="18.28515625" style="22" customWidth="1"/>
    <col min="13067" max="13067" width="11.28515625" style="22" customWidth="1"/>
    <col min="13068" max="13314" width="9.140625" style="22"/>
    <col min="13315" max="13315" width="13.7109375" style="22" customWidth="1"/>
    <col min="13316" max="13316" width="15.7109375" style="22" customWidth="1"/>
    <col min="13317" max="13317" width="36.28515625" style="22" customWidth="1"/>
    <col min="13318" max="13318" width="24" style="22" customWidth="1"/>
    <col min="13319" max="13319" width="14.5703125" style="22" customWidth="1"/>
    <col min="13320" max="13320" width="14.7109375" style="22" customWidth="1"/>
    <col min="13321" max="13321" width="20" style="22" customWidth="1"/>
    <col min="13322" max="13322" width="18.28515625" style="22" customWidth="1"/>
    <col min="13323" max="13323" width="11.28515625" style="22" customWidth="1"/>
    <col min="13324" max="13570" width="9.140625" style="22"/>
    <col min="13571" max="13571" width="13.7109375" style="22" customWidth="1"/>
    <col min="13572" max="13572" width="15.7109375" style="22" customWidth="1"/>
    <col min="13573" max="13573" width="36.28515625" style="22" customWidth="1"/>
    <col min="13574" max="13574" width="24" style="22" customWidth="1"/>
    <col min="13575" max="13575" width="14.5703125" style="22" customWidth="1"/>
    <col min="13576" max="13576" width="14.7109375" style="22" customWidth="1"/>
    <col min="13577" max="13577" width="20" style="22" customWidth="1"/>
    <col min="13578" max="13578" width="18.28515625" style="22" customWidth="1"/>
    <col min="13579" max="13579" width="11.28515625" style="22" customWidth="1"/>
    <col min="13580" max="13826" width="9.140625" style="22"/>
    <col min="13827" max="13827" width="13.7109375" style="22" customWidth="1"/>
    <col min="13828" max="13828" width="15.7109375" style="22" customWidth="1"/>
    <col min="13829" max="13829" width="36.28515625" style="22" customWidth="1"/>
    <col min="13830" max="13830" width="24" style="22" customWidth="1"/>
    <col min="13831" max="13831" width="14.5703125" style="22" customWidth="1"/>
    <col min="13832" max="13832" width="14.7109375" style="22" customWidth="1"/>
    <col min="13833" max="13833" width="20" style="22" customWidth="1"/>
    <col min="13834" max="13834" width="18.28515625" style="22" customWidth="1"/>
    <col min="13835" max="13835" width="11.28515625" style="22" customWidth="1"/>
    <col min="13836" max="14082" width="9.140625" style="22"/>
    <col min="14083" max="14083" width="13.7109375" style="22" customWidth="1"/>
    <col min="14084" max="14084" width="15.7109375" style="22" customWidth="1"/>
    <col min="14085" max="14085" width="36.28515625" style="22" customWidth="1"/>
    <col min="14086" max="14086" width="24" style="22" customWidth="1"/>
    <col min="14087" max="14087" width="14.5703125" style="22" customWidth="1"/>
    <col min="14088" max="14088" width="14.7109375" style="22" customWidth="1"/>
    <col min="14089" max="14089" width="20" style="22" customWidth="1"/>
    <col min="14090" max="14090" width="18.28515625" style="22" customWidth="1"/>
    <col min="14091" max="14091" width="11.28515625" style="22" customWidth="1"/>
    <col min="14092" max="14338" width="9.140625" style="22"/>
    <col min="14339" max="14339" width="13.7109375" style="22" customWidth="1"/>
    <col min="14340" max="14340" width="15.7109375" style="22" customWidth="1"/>
    <col min="14341" max="14341" width="36.28515625" style="22" customWidth="1"/>
    <col min="14342" max="14342" width="24" style="22" customWidth="1"/>
    <col min="14343" max="14343" width="14.5703125" style="22" customWidth="1"/>
    <col min="14344" max="14344" width="14.7109375" style="22" customWidth="1"/>
    <col min="14345" max="14345" width="20" style="22" customWidth="1"/>
    <col min="14346" max="14346" width="18.28515625" style="22" customWidth="1"/>
    <col min="14347" max="14347" width="11.28515625" style="22" customWidth="1"/>
    <col min="14348" max="14594" width="9.140625" style="22"/>
    <col min="14595" max="14595" width="13.7109375" style="22" customWidth="1"/>
    <col min="14596" max="14596" width="15.7109375" style="22" customWidth="1"/>
    <col min="14597" max="14597" width="36.28515625" style="22" customWidth="1"/>
    <col min="14598" max="14598" width="24" style="22" customWidth="1"/>
    <col min="14599" max="14599" width="14.5703125" style="22" customWidth="1"/>
    <col min="14600" max="14600" width="14.7109375" style="22" customWidth="1"/>
    <col min="14601" max="14601" width="20" style="22" customWidth="1"/>
    <col min="14602" max="14602" width="18.28515625" style="22" customWidth="1"/>
    <col min="14603" max="14603" width="11.28515625" style="22" customWidth="1"/>
    <col min="14604" max="14850" width="9.140625" style="22"/>
    <col min="14851" max="14851" width="13.7109375" style="22" customWidth="1"/>
    <col min="14852" max="14852" width="15.7109375" style="22" customWidth="1"/>
    <col min="14853" max="14853" width="36.28515625" style="22" customWidth="1"/>
    <col min="14854" max="14854" width="24" style="22" customWidth="1"/>
    <col min="14855" max="14855" width="14.5703125" style="22" customWidth="1"/>
    <col min="14856" max="14856" width="14.7109375" style="22" customWidth="1"/>
    <col min="14857" max="14857" width="20" style="22" customWidth="1"/>
    <col min="14858" max="14858" width="18.28515625" style="22" customWidth="1"/>
    <col min="14859" max="14859" width="11.28515625" style="22" customWidth="1"/>
    <col min="14860" max="15106" width="9.140625" style="22"/>
    <col min="15107" max="15107" width="13.7109375" style="22" customWidth="1"/>
    <col min="15108" max="15108" width="15.7109375" style="22" customWidth="1"/>
    <col min="15109" max="15109" width="36.28515625" style="22" customWidth="1"/>
    <col min="15110" max="15110" width="24" style="22" customWidth="1"/>
    <col min="15111" max="15111" width="14.5703125" style="22" customWidth="1"/>
    <col min="15112" max="15112" width="14.7109375" style="22" customWidth="1"/>
    <col min="15113" max="15113" width="20" style="22" customWidth="1"/>
    <col min="15114" max="15114" width="18.28515625" style="22" customWidth="1"/>
    <col min="15115" max="15115" width="11.28515625" style="22" customWidth="1"/>
    <col min="15116" max="15362" width="9.140625" style="22"/>
    <col min="15363" max="15363" width="13.7109375" style="22" customWidth="1"/>
    <col min="15364" max="15364" width="15.7109375" style="22" customWidth="1"/>
    <col min="15365" max="15365" width="36.28515625" style="22" customWidth="1"/>
    <col min="15366" max="15366" width="24" style="22" customWidth="1"/>
    <col min="15367" max="15367" width="14.5703125" style="22" customWidth="1"/>
    <col min="15368" max="15368" width="14.7109375" style="22" customWidth="1"/>
    <col min="15369" max="15369" width="20" style="22" customWidth="1"/>
    <col min="15370" max="15370" width="18.28515625" style="22" customWidth="1"/>
    <col min="15371" max="15371" width="11.28515625" style="22" customWidth="1"/>
    <col min="15372" max="15618" width="9.140625" style="22"/>
    <col min="15619" max="15619" width="13.7109375" style="22" customWidth="1"/>
    <col min="15620" max="15620" width="15.7109375" style="22" customWidth="1"/>
    <col min="15621" max="15621" width="36.28515625" style="22" customWidth="1"/>
    <col min="15622" max="15622" width="24" style="22" customWidth="1"/>
    <col min="15623" max="15623" width="14.5703125" style="22" customWidth="1"/>
    <col min="15624" max="15624" width="14.7109375" style="22" customWidth="1"/>
    <col min="15625" max="15625" width="20" style="22" customWidth="1"/>
    <col min="15626" max="15626" width="18.28515625" style="22" customWidth="1"/>
    <col min="15627" max="15627" width="11.28515625" style="22" customWidth="1"/>
    <col min="15628" max="15874" width="9.140625" style="22"/>
    <col min="15875" max="15875" width="13.7109375" style="22" customWidth="1"/>
    <col min="15876" max="15876" width="15.7109375" style="22" customWidth="1"/>
    <col min="15877" max="15877" width="36.28515625" style="22" customWidth="1"/>
    <col min="15878" max="15878" width="24" style="22" customWidth="1"/>
    <col min="15879" max="15879" width="14.5703125" style="22" customWidth="1"/>
    <col min="15880" max="15880" width="14.7109375" style="22" customWidth="1"/>
    <col min="15881" max="15881" width="20" style="22" customWidth="1"/>
    <col min="15882" max="15882" width="18.28515625" style="22" customWidth="1"/>
    <col min="15883" max="15883" width="11.28515625" style="22" customWidth="1"/>
    <col min="15884" max="16130" width="9.140625" style="22"/>
    <col min="16131" max="16131" width="13.7109375" style="22" customWidth="1"/>
    <col min="16132" max="16132" width="15.7109375" style="22" customWidth="1"/>
    <col min="16133" max="16133" width="36.28515625" style="22" customWidth="1"/>
    <col min="16134" max="16134" width="24" style="22" customWidth="1"/>
    <col min="16135" max="16135" width="14.5703125" style="22" customWidth="1"/>
    <col min="16136" max="16136" width="14.7109375" style="22" customWidth="1"/>
    <col min="16137" max="16137" width="20" style="22" customWidth="1"/>
    <col min="16138" max="16138" width="18.28515625" style="22" customWidth="1"/>
    <col min="16139" max="16139" width="11.28515625" style="22" customWidth="1"/>
    <col min="16140" max="16384" width="9.140625" style="22"/>
  </cols>
  <sheetData>
    <row r="1" spans="1:26" ht="12.75" customHeight="1" x14ac:dyDescent="0.25">
      <c r="A1" s="1" t="s">
        <v>84</v>
      </c>
      <c r="E1" s="3"/>
      <c r="F1" s="120"/>
      <c r="G1" s="120"/>
      <c r="H1" s="120"/>
      <c r="I1" s="120"/>
      <c r="J1" s="120"/>
      <c r="K1" s="120"/>
      <c r="L1" s="120"/>
      <c r="M1" s="120"/>
      <c r="N1" s="120"/>
      <c r="O1" s="120"/>
    </row>
    <row r="2" spans="1:26" ht="12.75" customHeight="1" x14ac:dyDescent="0.2">
      <c r="A2" s="1" t="s">
        <v>112</v>
      </c>
      <c r="D2" s="294" t="s">
        <v>121</v>
      </c>
      <c r="E2" s="294"/>
      <c r="F2" s="294"/>
      <c r="G2" s="294"/>
      <c r="H2" s="294"/>
      <c r="I2" s="294"/>
      <c r="J2" s="294"/>
      <c r="K2" s="294"/>
      <c r="L2" s="294"/>
      <c r="M2" s="294"/>
      <c r="N2" s="294"/>
      <c r="O2" s="136"/>
    </row>
    <row r="3" spans="1:26" s="117" customFormat="1" ht="27.75" customHeight="1" thickBot="1" x14ac:dyDescent="0.3">
      <c r="A3" s="257">
        <f>'Tax Return'!B13</f>
        <v>0</v>
      </c>
      <c r="B3" s="257"/>
      <c r="C3" s="257"/>
      <c r="D3" s="294"/>
      <c r="E3" s="294"/>
      <c r="F3" s="294"/>
      <c r="G3" s="294"/>
      <c r="H3" s="294"/>
      <c r="I3" s="294"/>
      <c r="J3" s="294"/>
      <c r="K3" s="294"/>
      <c r="L3" s="294"/>
      <c r="M3" s="294"/>
      <c r="N3" s="294"/>
      <c r="O3" s="136"/>
      <c r="P3" s="22"/>
      <c r="Q3" s="50"/>
      <c r="R3" s="50"/>
      <c r="S3" s="50"/>
      <c r="T3" s="50"/>
      <c r="U3" s="50"/>
      <c r="V3" s="50"/>
      <c r="W3" s="50"/>
      <c r="X3" s="50"/>
      <c r="Y3" s="50"/>
      <c r="Z3" s="50"/>
    </row>
    <row r="4" spans="1:26" s="117" customFormat="1" ht="15" customHeight="1" x14ac:dyDescent="0.2">
      <c r="A4" s="51" t="s">
        <v>10</v>
      </c>
      <c r="B4" s="52"/>
      <c r="C4" s="50"/>
      <c r="D4" s="294"/>
      <c r="E4" s="294"/>
      <c r="F4" s="294"/>
      <c r="G4" s="294"/>
      <c r="H4" s="294"/>
      <c r="I4" s="294"/>
      <c r="J4" s="294"/>
      <c r="K4" s="294"/>
      <c r="L4" s="294"/>
      <c r="M4" s="294"/>
      <c r="N4" s="294"/>
      <c r="O4" s="136"/>
      <c r="P4" s="22"/>
      <c r="Q4" s="50"/>
      <c r="R4" s="50"/>
      <c r="S4" s="50"/>
      <c r="T4" s="50"/>
      <c r="U4" s="50"/>
      <c r="V4" s="50"/>
      <c r="W4" s="50"/>
      <c r="X4" s="50"/>
      <c r="Y4" s="50"/>
      <c r="Z4" s="50"/>
    </row>
    <row r="5" spans="1:26" s="117" customFormat="1" ht="15" customHeight="1" thickBot="1" x14ac:dyDescent="0.3">
      <c r="A5" s="258">
        <f>'Tax Return'!B15</f>
        <v>0</v>
      </c>
      <c r="B5" s="258"/>
      <c r="C5" s="258"/>
      <c r="D5" s="294"/>
      <c r="E5" s="294"/>
      <c r="F5" s="294"/>
      <c r="G5" s="294"/>
      <c r="H5" s="294"/>
      <c r="I5" s="294"/>
      <c r="J5" s="294"/>
      <c r="K5" s="294"/>
      <c r="L5" s="294"/>
      <c r="M5" s="294"/>
      <c r="N5" s="294"/>
      <c r="O5" s="136"/>
      <c r="P5" s="22"/>
      <c r="Q5" s="50"/>
      <c r="R5" s="50"/>
      <c r="S5" s="50"/>
      <c r="T5" s="50"/>
      <c r="U5" s="50"/>
      <c r="V5" s="50"/>
      <c r="W5" s="50"/>
      <c r="X5" s="50"/>
      <c r="Y5" s="50"/>
      <c r="Z5" s="50"/>
    </row>
    <row r="6" spans="1:26" s="117" customFormat="1" ht="15" customHeight="1" x14ac:dyDescent="0.2">
      <c r="A6" s="53" t="s">
        <v>19</v>
      </c>
      <c r="B6" s="50"/>
      <c r="C6" s="50"/>
      <c r="D6" s="294"/>
      <c r="E6" s="294"/>
      <c r="F6" s="294"/>
      <c r="G6" s="294"/>
      <c r="H6" s="294"/>
      <c r="I6" s="294"/>
      <c r="J6" s="294"/>
      <c r="K6" s="294"/>
      <c r="L6" s="294"/>
      <c r="M6" s="294"/>
      <c r="N6" s="294"/>
      <c r="O6" s="136"/>
      <c r="P6" s="22"/>
      <c r="Q6" s="50"/>
      <c r="R6" s="50"/>
      <c r="S6" s="50"/>
      <c r="T6" s="50"/>
      <c r="U6" s="50"/>
      <c r="V6" s="50"/>
      <c r="W6" s="50"/>
      <c r="X6" s="50"/>
      <c r="Y6" s="50"/>
      <c r="Z6" s="50"/>
    </row>
    <row r="7" spans="1:26" s="117" customFormat="1" ht="15" customHeight="1" thickBot="1" x14ac:dyDescent="0.3">
      <c r="A7" s="258">
        <f>'Tax Return'!F13</f>
        <v>0</v>
      </c>
      <c r="B7" s="258"/>
      <c r="C7" s="258"/>
      <c r="D7" s="294"/>
      <c r="E7" s="294"/>
      <c r="F7" s="294"/>
      <c r="G7" s="294"/>
      <c r="H7" s="294"/>
      <c r="I7" s="294"/>
      <c r="J7" s="294"/>
      <c r="K7" s="294"/>
      <c r="L7" s="294"/>
      <c r="M7" s="294"/>
      <c r="N7" s="294"/>
      <c r="O7" s="136"/>
      <c r="P7" s="22"/>
      <c r="Q7" s="50"/>
      <c r="T7" s="50"/>
      <c r="U7" s="50"/>
      <c r="V7" s="50"/>
      <c r="W7" s="50"/>
      <c r="X7" s="50"/>
      <c r="Y7" s="50"/>
      <c r="Z7" s="50"/>
    </row>
    <row r="8" spans="1:26" s="117" customFormat="1" ht="15" customHeight="1" x14ac:dyDescent="0.2">
      <c r="A8" s="53" t="s">
        <v>6</v>
      </c>
      <c r="B8" s="52"/>
      <c r="C8" s="50"/>
      <c r="D8" s="294"/>
      <c r="E8" s="294"/>
      <c r="F8" s="294"/>
      <c r="G8" s="294"/>
      <c r="H8" s="294"/>
      <c r="I8" s="294"/>
      <c r="J8" s="294"/>
      <c r="K8" s="294"/>
      <c r="L8" s="294"/>
      <c r="M8" s="294"/>
      <c r="N8" s="294"/>
      <c r="O8" s="136"/>
      <c r="P8" s="22"/>
      <c r="Q8" s="50"/>
      <c r="R8" s="50"/>
      <c r="S8" s="50"/>
      <c r="T8" s="50"/>
      <c r="U8" s="50"/>
      <c r="V8" s="50"/>
      <c r="W8" s="50"/>
      <c r="X8" s="50"/>
      <c r="Y8" s="50"/>
      <c r="Z8" s="50"/>
    </row>
    <row r="9" spans="1:26" s="117" customFormat="1" ht="18.75" thickBot="1" x14ac:dyDescent="0.3">
      <c r="A9" s="259">
        <f>'Tax Return'!B23</f>
        <v>0</v>
      </c>
      <c r="B9" s="259"/>
      <c r="C9" s="259"/>
      <c r="D9" s="293" t="s">
        <v>78</v>
      </c>
      <c r="E9" s="293"/>
      <c r="F9" s="293"/>
      <c r="G9" s="293"/>
      <c r="H9" s="293"/>
      <c r="I9" s="293"/>
      <c r="J9" s="293"/>
      <c r="K9" s="293"/>
      <c r="L9" s="293"/>
      <c r="M9" s="293"/>
      <c r="N9" s="293"/>
      <c r="O9" s="122"/>
      <c r="P9" s="22"/>
      <c r="Q9" s="50"/>
      <c r="R9" s="50"/>
      <c r="S9" s="50"/>
      <c r="T9" s="50"/>
      <c r="U9" s="50"/>
      <c r="V9" s="50"/>
      <c r="W9" s="50"/>
      <c r="X9" s="50"/>
      <c r="Y9" s="50"/>
      <c r="Z9" s="50"/>
    </row>
    <row r="10" spans="1:26" s="117" customFormat="1" ht="15.75" customHeight="1" x14ac:dyDescent="0.2">
      <c r="A10" s="51" t="s">
        <v>14</v>
      </c>
      <c r="B10" s="57"/>
      <c r="C10" s="50"/>
      <c r="D10" s="4"/>
      <c r="E10" s="4"/>
      <c r="F10" s="4"/>
      <c r="G10" s="4"/>
      <c r="H10" s="4"/>
      <c r="I10" s="22"/>
      <c r="J10" s="22"/>
      <c r="K10" s="22"/>
      <c r="L10" s="22"/>
      <c r="M10" s="22"/>
      <c r="N10" s="22"/>
      <c r="O10" s="22"/>
      <c r="P10" s="22"/>
      <c r="S10" s="50"/>
      <c r="T10" s="50"/>
      <c r="U10" s="50"/>
      <c r="V10" s="50"/>
      <c r="W10" s="50"/>
      <c r="X10" s="50"/>
      <c r="Y10" s="50"/>
      <c r="Z10" s="50"/>
    </row>
    <row r="11" spans="1:26" ht="18.75" thickBot="1" x14ac:dyDescent="0.3">
      <c r="A11" s="133"/>
      <c r="B11" s="4"/>
      <c r="C11" s="122"/>
      <c r="D11" s="4"/>
      <c r="E11" s="4"/>
      <c r="F11" s="4"/>
      <c r="G11" s="4"/>
      <c r="H11" s="4"/>
    </row>
    <row r="12" spans="1:26" ht="13.5" thickBot="1" x14ac:dyDescent="0.25">
      <c r="B12" s="6"/>
      <c r="D12" s="6"/>
      <c r="E12" s="6"/>
      <c r="F12" s="6"/>
      <c r="G12" s="273" t="s">
        <v>72</v>
      </c>
      <c r="H12" s="274"/>
      <c r="I12" s="274"/>
      <c r="J12" s="274"/>
      <c r="K12" s="274"/>
      <c r="L12" s="274"/>
      <c r="M12" s="274"/>
      <c r="N12" s="275"/>
    </row>
    <row r="13" spans="1:26" ht="18" customHeight="1" thickBot="1" x14ac:dyDescent="0.25">
      <c r="G13" s="297" t="s">
        <v>30</v>
      </c>
      <c r="H13" s="298"/>
      <c r="I13" s="298" t="s">
        <v>30</v>
      </c>
      <c r="J13" s="298"/>
      <c r="K13" s="298" t="s">
        <v>30</v>
      </c>
      <c r="L13" s="298"/>
      <c r="M13" s="298" t="s">
        <v>30</v>
      </c>
      <c r="N13" s="299"/>
    </row>
    <row r="14" spans="1:26" ht="18" customHeight="1" x14ac:dyDescent="0.2">
      <c r="A14" s="291" t="s">
        <v>79</v>
      </c>
      <c r="B14" s="292"/>
      <c r="C14" s="290" t="s">
        <v>80</v>
      </c>
      <c r="D14" s="290" t="s">
        <v>81</v>
      </c>
      <c r="E14" s="290" t="s">
        <v>57</v>
      </c>
      <c r="F14" s="290" t="s">
        <v>56</v>
      </c>
      <c r="G14" s="290" t="s">
        <v>20</v>
      </c>
      <c r="H14" s="290" t="s">
        <v>31</v>
      </c>
      <c r="I14" s="290" t="s">
        <v>20</v>
      </c>
      <c r="J14" s="290" t="s">
        <v>31</v>
      </c>
      <c r="K14" s="290" t="s">
        <v>20</v>
      </c>
      <c r="L14" s="290" t="s">
        <v>31</v>
      </c>
      <c r="M14" s="290" t="s">
        <v>20</v>
      </c>
      <c r="N14" s="295" t="s">
        <v>31</v>
      </c>
    </row>
    <row r="15" spans="1:26" x14ac:dyDescent="0.2">
      <c r="A15" s="123" t="s">
        <v>32</v>
      </c>
      <c r="B15" s="124" t="s">
        <v>70</v>
      </c>
      <c r="C15" s="268"/>
      <c r="D15" s="268"/>
      <c r="E15" s="268"/>
      <c r="F15" s="268"/>
      <c r="G15" s="268"/>
      <c r="H15" s="268"/>
      <c r="I15" s="268"/>
      <c r="J15" s="268"/>
      <c r="K15" s="268"/>
      <c r="L15" s="268"/>
      <c r="M15" s="268"/>
      <c r="N15" s="296"/>
    </row>
    <row r="16" spans="1:26" ht="18" customHeight="1" x14ac:dyDescent="0.2">
      <c r="A16" s="112"/>
      <c r="B16" s="100"/>
      <c r="C16" s="100"/>
      <c r="D16" s="125"/>
      <c r="E16" s="125"/>
      <c r="F16" s="100"/>
      <c r="G16" s="100"/>
      <c r="H16" s="100"/>
      <c r="I16" s="100"/>
      <c r="J16" s="100"/>
      <c r="K16" s="100"/>
      <c r="L16" s="125"/>
      <c r="M16" s="125"/>
      <c r="N16" s="126"/>
    </row>
    <row r="17" spans="1:14" ht="18" customHeight="1" x14ac:dyDescent="0.2">
      <c r="A17" s="112"/>
      <c r="B17" s="100"/>
      <c r="C17" s="100"/>
      <c r="D17" s="125"/>
      <c r="E17" s="125"/>
      <c r="F17" s="100"/>
      <c r="G17" s="100"/>
      <c r="H17" s="100"/>
      <c r="I17" s="100"/>
      <c r="J17" s="100"/>
      <c r="K17" s="100"/>
      <c r="L17" s="125"/>
      <c r="M17" s="125"/>
      <c r="N17" s="126"/>
    </row>
    <row r="18" spans="1:14" ht="18" customHeight="1" x14ac:dyDescent="0.2">
      <c r="A18" s="112"/>
      <c r="B18" s="100"/>
      <c r="C18" s="100"/>
      <c r="D18" s="125"/>
      <c r="E18" s="125"/>
      <c r="F18" s="100"/>
      <c r="G18" s="100"/>
      <c r="H18" s="100"/>
      <c r="I18" s="100"/>
      <c r="J18" s="100"/>
      <c r="K18" s="100"/>
      <c r="L18" s="125"/>
      <c r="M18" s="125"/>
      <c r="N18" s="126"/>
    </row>
    <row r="19" spans="1:14" ht="18" customHeight="1" x14ac:dyDescent="0.2">
      <c r="A19" s="112"/>
      <c r="B19" s="100"/>
      <c r="C19" s="100"/>
      <c r="D19" s="125"/>
      <c r="E19" s="125"/>
      <c r="F19" s="100"/>
      <c r="G19" s="100"/>
      <c r="H19" s="100"/>
      <c r="I19" s="100"/>
      <c r="J19" s="100"/>
      <c r="K19" s="100"/>
      <c r="L19" s="125"/>
      <c r="M19" s="125"/>
      <c r="N19" s="126"/>
    </row>
    <row r="20" spans="1:14" ht="18" customHeight="1" x14ac:dyDescent="0.2">
      <c r="A20" s="112"/>
      <c r="B20" s="100"/>
      <c r="C20" s="100"/>
      <c r="D20" s="125"/>
      <c r="E20" s="125"/>
      <c r="F20" s="100"/>
      <c r="G20" s="100"/>
      <c r="H20" s="100"/>
      <c r="I20" s="100"/>
      <c r="J20" s="100"/>
      <c r="K20" s="100"/>
      <c r="L20" s="125"/>
      <c r="M20" s="125"/>
      <c r="N20" s="126"/>
    </row>
    <row r="21" spans="1:14" ht="18" customHeight="1" x14ac:dyDescent="0.2">
      <c r="A21" s="112"/>
      <c r="B21" s="100"/>
      <c r="C21" s="100"/>
      <c r="D21" s="125"/>
      <c r="E21" s="125"/>
      <c r="F21" s="100"/>
      <c r="G21" s="100"/>
      <c r="H21" s="100"/>
      <c r="I21" s="100"/>
      <c r="J21" s="100"/>
      <c r="K21" s="100"/>
      <c r="L21" s="125"/>
      <c r="M21" s="125"/>
      <c r="N21" s="126"/>
    </row>
    <row r="22" spans="1:14" ht="18" customHeight="1" x14ac:dyDescent="0.2">
      <c r="A22" s="112"/>
      <c r="B22" s="100"/>
      <c r="C22" s="100"/>
      <c r="D22" s="125"/>
      <c r="E22" s="125"/>
      <c r="F22" s="100"/>
      <c r="G22" s="100"/>
      <c r="H22" s="100"/>
      <c r="I22" s="100"/>
      <c r="J22" s="100"/>
      <c r="K22" s="100"/>
      <c r="L22" s="125"/>
      <c r="M22" s="125"/>
      <c r="N22" s="126"/>
    </row>
    <row r="23" spans="1:14" ht="18" customHeight="1" x14ac:dyDescent="0.2">
      <c r="A23" s="112"/>
      <c r="B23" s="100"/>
      <c r="C23" s="100"/>
      <c r="D23" s="125"/>
      <c r="E23" s="125"/>
      <c r="F23" s="100"/>
      <c r="G23" s="100"/>
      <c r="H23" s="100"/>
      <c r="I23" s="100"/>
      <c r="J23" s="100"/>
      <c r="K23" s="100"/>
      <c r="L23" s="125"/>
      <c r="M23" s="125"/>
      <c r="N23" s="126"/>
    </row>
    <row r="24" spans="1:14" ht="18" customHeight="1" x14ac:dyDescent="0.2">
      <c r="A24" s="112"/>
      <c r="B24" s="100"/>
      <c r="C24" s="100"/>
      <c r="D24" s="125"/>
      <c r="E24" s="125"/>
      <c r="F24" s="100"/>
      <c r="G24" s="100"/>
      <c r="H24" s="100"/>
      <c r="I24" s="100"/>
      <c r="J24" s="100"/>
      <c r="K24" s="100"/>
      <c r="L24" s="125"/>
      <c r="M24" s="125"/>
      <c r="N24" s="126"/>
    </row>
    <row r="25" spans="1:14" ht="18" customHeight="1" x14ac:dyDescent="0.2">
      <c r="A25" s="112"/>
      <c r="B25" s="100"/>
      <c r="C25" s="100"/>
      <c r="D25" s="125"/>
      <c r="E25" s="125"/>
      <c r="F25" s="100"/>
      <c r="G25" s="100"/>
      <c r="H25" s="100"/>
      <c r="I25" s="100"/>
      <c r="J25" s="100"/>
      <c r="K25" s="100"/>
      <c r="L25" s="125"/>
      <c r="M25" s="125"/>
      <c r="N25" s="126"/>
    </row>
    <row r="26" spans="1:14" ht="18" customHeight="1" x14ac:dyDescent="0.2">
      <c r="A26" s="112"/>
      <c r="B26" s="100"/>
      <c r="C26" s="100"/>
      <c r="D26" s="125"/>
      <c r="E26" s="125"/>
      <c r="F26" s="100"/>
      <c r="G26" s="100"/>
      <c r="H26" s="100"/>
      <c r="I26" s="100"/>
      <c r="J26" s="100"/>
      <c r="K26" s="100"/>
      <c r="L26" s="125"/>
      <c r="M26" s="125"/>
      <c r="N26" s="126"/>
    </row>
    <row r="27" spans="1:14" ht="18" customHeight="1" x14ac:dyDescent="0.2">
      <c r="A27" s="112"/>
      <c r="B27" s="100"/>
      <c r="C27" s="100"/>
      <c r="D27" s="125"/>
      <c r="E27" s="125"/>
      <c r="F27" s="100"/>
      <c r="G27" s="100"/>
      <c r="H27" s="100"/>
      <c r="I27" s="100"/>
      <c r="J27" s="100"/>
      <c r="K27" s="100"/>
      <c r="L27" s="125"/>
      <c r="M27" s="125"/>
      <c r="N27" s="126"/>
    </row>
    <row r="28" spans="1:14" ht="18" customHeight="1" x14ac:dyDescent="0.2">
      <c r="A28" s="112"/>
      <c r="B28" s="100"/>
      <c r="C28" s="100"/>
      <c r="D28" s="125"/>
      <c r="E28" s="125"/>
      <c r="F28" s="100"/>
      <c r="G28" s="100"/>
      <c r="H28" s="100"/>
      <c r="I28" s="100"/>
      <c r="J28" s="100"/>
      <c r="K28" s="100"/>
      <c r="L28" s="125"/>
      <c r="M28" s="125"/>
      <c r="N28" s="126"/>
    </row>
    <row r="29" spans="1:14" ht="18" customHeight="1" x14ac:dyDescent="0.2">
      <c r="A29" s="112"/>
      <c r="B29" s="100"/>
      <c r="C29" s="100"/>
      <c r="D29" s="125"/>
      <c r="E29" s="125"/>
      <c r="F29" s="100"/>
      <c r="G29" s="100"/>
      <c r="H29" s="100"/>
      <c r="I29" s="100"/>
      <c r="J29" s="100"/>
      <c r="K29" s="100"/>
      <c r="L29" s="125"/>
      <c r="M29" s="125"/>
      <c r="N29" s="126"/>
    </row>
    <row r="30" spans="1:14" ht="18" customHeight="1" x14ac:dyDescent="0.2">
      <c r="A30" s="112"/>
      <c r="B30" s="100"/>
      <c r="C30" s="100"/>
      <c r="D30" s="125"/>
      <c r="E30" s="125"/>
      <c r="F30" s="100"/>
      <c r="G30" s="100"/>
      <c r="H30" s="100"/>
      <c r="I30" s="100"/>
      <c r="J30" s="100"/>
      <c r="K30" s="100"/>
      <c r="L30" s="125"/>
      <c r="M30" s="125"/>
      <c r="N30" s="126"/>
    </row>
    <row r="31" spans="1:14" ht="18" customHeight="1" x14ac:dyDescent="0.2">
      <c r="A31" s="112"/>
      <c r="B31" s="100"/>
      <c r="C31" s="100"/>
      <c r="D31" s="125"/>
      <c r="E31" s="125"/>
      <c r="F31" s="100"/>
      <c r="G31" s="100"/>
      <c r="H31" s="100"/>
      <c r="I31" s="100"/>
      <c r="J31" s="100"/>
      <c r="K31" s="100"/>
      <c r="L31" s="125"/>
      <c r="M31" s="125"/>
      <c r="N31" s="126"/>
    </row>
    <row r="32" spans="1:14" ht="18" customHeight="1" x14ac:dyDescent="0.2">
      <c r="A32" s="112"/>
      <c r="B32" s="100"/>
      <c r="C32" s="100"/>
      <c r="D32" s="125"/>
      <c r="E32" s="125"/>
      <c r="F32" s="100"/>
      <c r="G32" s="100"/>
      <c r="H32" s="100"/>
      <c r="I32" s="100"/>
      <c r="J32" s="125"/>
      <c r="K32" s="125"/>
      <c r="L32" s="125"/>
      <c r="M32" s="125"/>
      <c r="N32" s="126"/>
    </row>
    <row r="33" spans="1:14" ht="18" customHeight="1" x14ac:dyDescent="0.2">
      <c r="A33" s="112"/>
      <c r="B33" s="100"/>
      <c r="C33" s="100"/>
      <c r="D33" s="125"/>
      <c r="E33" s="125"/>
      <c r="F33" s="100"/>
      <c r="G33" s="100"/>
      <c r="H33" s="100"/>
      <c r="I33" s="100"/>
      <c r="J33" s="125"/>
      <c r="K33" s="125"/>
      <c r="L33" s="125"/>
      <c r="M33" s="125"/>
      <c r="N33" s="126"/>
    </row>
    <row r="34" spans="1:14" ht="18" customHeight="1" thickBot="1" x14ac:dyDescent="0.25">
      <c r="A34" s="113"/>
      <c r="B34" s="102"/>
      <c r="C34" s="102"/>
      <c r="D34" s="127"/>
      <c r="E34" s="127"/>
      <c r="F34" s="102"/>
      <c r="G34" s="102"/>
      <c r="H34" s="102"/>
      <c r="I34" s="102"/>
      <c r="J34" s="127"/>
      <c r="K34" s="127"/>
      <c r="L34" s="127"/>
      <c r="M34" s="127"/>
      <c r="N34" s="128"/>
    </row>
    <row r="35" spans="1:14" ht="18" customHeight="1" thickBot="1" x14ac:dyDescent="0.25">
      <c r="A35" s="134" t="s">
        <v>82</v>
      </c>
      <c r="B35" s="135"/>
      <c r="C35" s="135"/>
      <c r="D35" s="135"/>
      <c r="E35" s="135"/>
      <c r="F35" s="130"/>
      <c r="G35" s="119"/>
      <c r="H35" s="116"/>
      <c r="I35" s="116"/>
      <c r="J35" s="129"/>
      <c r="K35" s="129"/>
      <c r="L35" s="129"/>
      <c r="M35" s="129"/>
      <c r="N35" s="130"/>
    </row>
  </sheetData>
  <mergeCells count="24">
    <mergeCell ref="I14:I15"/>
    <mergeCell ref="J14:J15"/>
    <mergeCell ref="K14:K15"/>
    <mergeCell ref="G12:N12"/>
    <mergeCell ref="G13:H13"/>
    <mergeCell ref="I13:J13"/>
    <mergeCell ref="K13:L13"/>
    <mergeCell ref="M13:N13"/>
    <mergeCell ref="A3:C3"/>
    <mergeCell ref="A5:C5"/>
    <mergeCell ref="A7:C7"/>
    <mergeCell ref="A9:C9"/>
    <mergeCell ref="F14:F15"/>
    <mergeCell ref="A14:B14"/>
    <mergeCell ref="C14:C15"/>
    <mergeCell ref="D14:D15"/>
    <mergeCell ref="E14:E15"/>
    <mergeCell ref="D9:N9"/>
    <mergeCell ref="D2:N8"/>
    <mergeCell ref="L14:L15"/>
    <mergeCell ref="M14:M15"/>
    <mergeCell ref="N14:N15"/>
    <mergeCell ref="G14:G15"/>
    <mergeCell ref="H14:H15"/>
  </mergeCells>
  <printOptions horizontalCentered="1"/>
  <pageMargins left="0.25" right="0.25" top="0.75" bottom="0.75" header="0.3" footer="0.3"/>
  <pageSetup paperSize="5"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38"/>
  <sheetViews>
    <sheetView workbookViewId="0"/>
  </sheetViews>
  <sheetFormatPr defaultColWidth="9.140625" defaultRowHeight="12.75" x14ac:dyDescent="0.2"/>
  <cols>
    <col min="1" max="3" width="14.85546875" style="2" customWidth="1"/>
    <col min="4" max="4" width="50.7109375" style="2" customWidth="1"/>
    <col min="5" max="5" width="23.7109375" style="2" customWidth="1"/>
    <col min="6" max="6" width="12" style="2" customWidth="1"/>
    <col min="7" max="14" width="9.7109375" style="2" customWidth="1"/>
    <col min="15" max="16384" width="9.140625" style="2"/>
  </cols>
  <sheetData>
    <row r="1" spans="1:26" ht="12.75" customHeight="1" x14ac:dyDescent="0.2">
      <c r="A1" s="1" t="s">
        <v>85</v>
      </c>
      <c r="B1" s="1"/>
      <c r="E1" s="4"/>
    </row>
    <row r="2" spans="1:26" x14ac:dyDescent="0.2">
      <c r="A2" s="1" t="s">
        <v>112</v>
      </c>
      <c r="B2" s="1"/>
      <c r="E2" s="288" t="s">
        <v>122</v>
      </c>
      <c r="F2" s="288"/>
      <c r="G2" s="288"/>
      <c r="H2" s="288"/>
      <c r="I2" s="288"/>
      <c r="J2" s="288"/>
      <c r="K2" s="288"/>
      <c r="L2" s="288"/>
      <c r="M2" s="288"/>
      <c r="N2" s="288"/>
      <c r="O2" s="288"/>
      <c r="P2" s="288"/>
    </row>
    <row r="3" spans="1:26" s="117" customFormat="1" ht="27.75" customHeight="1" thickBot="1" x14ac:dyDescent="0.3">
      <c r="A3" s="257">
        <f>'Tax Return'!B13</f>
        <v>0</v>
      </c>
      <c r="B3" s="257"/>
      <c r="C3" s="257"/>
      <c r="D3" s="221"/>
      <c r="E3" s="288"/>
      <c r="F3" s="288"/>
      <c r="G3" s="288"/>
      <c r="H3" s="288"/>
      <c r="I3" s="288"/>
      <c r="J3" s="288"/>
      <c r="K3" s="288"/>
      <c r="L3" s="288"/>
      <c r="M3" s="288"/>
      <c r="N3" s="288"/>
      <c r="O3" s="288"/>
      <c r="P3" s="288"/>
      <c r="Q3" s="50"/>
      <c r="R3" s="50"/>
      <c r="S3" s="50"/>
      <c r="T3" s="50"/>
      <c r="U3" s="50"/>
      <c r="V3" s="50"/>
      <c r="W3" s="50"/>
      <c r="X3" s="50"/>
      <c r="Y3" s="50"/>
      <c r="Z3" s="50"/>
    </row>
    <row r="4" spans="1:26" s="117" customFormat="1" ht="15" customHeight="1" x14ac:dyDescent="0.2">
      <c r="A4" s="51" t="s">
        <v>10</v>
      </c>
      <c r="B4" s="51"/>
      <c r="C4" s="52"/>
      <c r="D4" s="50"/>
      <c r="E4" s="288"/>
      <c r="F4" s="288"/>
      <c r="G4" s="288"/>
      <c r="H4" s="288"/>
      <c r="I4" s="288"/>
      <c r="J4" s="288"/>
      <c r="K4" s="288"/>
      <c r="L4" s="288"/>
      <c r="M4" s="288"/>
      <c r="N4" s="288"/>
      <c r="O4" s="288"/>
      <c r="P4" s="288"/>
      <c r="Q4" s="50"/>
      <c r="R4" s="50"/>
      <c r="S4" s="50"/>
      <c r="T4" s="50"/>
      <c r="U4" s="50"/>
      <c r="V4" s="50"/>
      <c r="W4" s="50"/>
      <c r="X4" s="50"/>
      <c r="Y4" s="50"/>
      <c r="Z4" s="50"/>
    </row>
    <row r="5" spans="1:26" s="117" customFormat="1" ht="15" customHeight="1" thickBot="1" x14ac:dyDescent="0.3">
      <c r="A5" s="258">
        <f>'Tax Return'!B15</f>
        <v>0</v>
      </c>
      <c r="B5" s="258"/>
      <c r="C5" s="258"/>
      <c r="D5" s="222"/>
      <c r="E5" s="288"/>
      <c r="F5" s="288"/>
      <c r="G5" s="288"/>
      <c r="H5" s="288"/>
      <c r="I5" s="288"/>
      <c r="J5" s="288"/>
      <c r="K5" s="288"/>
      <c r="L5" s="288"/>
      <c r="M5" s="288"/>
      <c r="N5" s="288"/>
      <c r="O5" s="288"/>
      <c r="P5" s="288"/>
      <c r="Q5" s="50"/>
      <c r="R5" s="50"/>
      <c r="S5" s="50"/>
      <c r="T5" s="50"/>
      <c r="U5" s="50"/>
      <c r="V5" s="50"/>
      <c r="W5" s="50"/>
      <c r="X5" s="50"/>
      <c r="Y5" s="50"/>
      <c r="Z5" s="50"/>
    </row>
    <row r="6" spans="1:26" s="117" customFormat="1" ht="15" customHeight="1" x14ac:dyDescent="0.2">
      <c r="A6" s="53" t="s">
        <v>19</v>
      </c>
      <c r="B6" s="53"/>
      <c r="C6" s="50"/>
      <c r="D6" s="50"/>
      <c r="E6" s="288"/>
      <c r="F6" s="288"/>
      <c r="G6" s="288"/>
      <c r="H6" s="288"/>
      <c r="I6" s="288"/>
      <c r="J6" s="288"/>
      <c r="K6" s="288"/>
      <c r="L6" s="288"/>
      <c r="M6" s="288"/>
      <c r="N6" s="288"/>
      <c r="O6" s="288"/>
      <c r="P6" s="288"/>
      <c r="Q6" s="50"/>
      <c r="R6" s="50"/>
      <c r="S6" s="50"/>
      <c r="T6" s="50"/>
      <c r="U6" s="50"/>
      <c r="V6" s="50"/>
      <c r="W6" s="50"/>
      <c r="X6" s="50"/>
      <c r="Y6" s="50"/>
      <c r="Z6" s="50"/>
    </row>
    <row r="7" spans="1:26" s="117" customFormat="1" ht="15" customHeight="1" thickBot="1" x14ac:dyDescent="0.3">
      <c r="A7" s="258">
        <f>'Tax Return'!F13</f>
        <v>0</v>
      </c>
      <c r="B7" s="258"/>
      <c r="C7" s="258"/>
      <c r="D7" s="222"/>
      <c r="E7" s="288"/>
      <c r="F7" s="288"/>
      <c r="G7" s="288"/>
      <c r="H7" s="288"/>
      <c r="I7" s="288"/>
      <c r="J7" s="288"/>
      <c r="K7" s="288"/>
      <c r="L7" s="288"/>
      <c r="M7" s="288"/>
      <c r="N7" s="288"/>
      <c r="O7" s="288"/>
      <c r="P7" s="288"/>
      <c r="Q7" s="50"/>
      <c r="T7" s="50"/>
      <c r="U7" s="50"/>
      <c r="V7" s="50"/>
      <c r="W7" s="50"/>
      <c r="X7" s="50"/>
      <c r="Y7" s="50"/>
      <c r="Z7" s="50"/>
    </row>
    <row r="8" spans="1:26" s="117" customFormat="1" ht="15" customHeight="1" x14ac:dyDescent="0.2">
      <c r="A8" s="53" t="s">
        <v>6</v>
      </c>
      <c r="B8" s="53"/>
      <c r="C8" s="52"/>
      <c r="D8" s="50"/>
      <c r="E8" s="288"/>
      <c r="F8" s="288"/>
      <c r="G8" s="288"/>
      <c r="H8" s="288"/>
      <c r="I8" s="288"/>
      <c r="J8" s="288"/>
      <c r="K8" s="288"/>
      <c r="L8" s="288"/>
      <c r="M8" s="288"/>
      <c r="N8" s="288"/>
      <c r="O8" s="288"/>
      <c r="P8" s="288"/>
      <c r="Q8" s="50"/>
      <c r="R8" s="50"/>
      <c r="S8" s="50"/>
      <c r="T8" s="50"/>
      <c r="U8" s="50"/>
      <c r="V8" s="50"/>
      <c r="W8" s="50"/>
      <c r="X8" s="50"/>
      <c r="Y8" s="50"/>
      <c r="Z8" s="50"/>
    </row>
    <row r="9" spans="1:26" s="117" customFormat="1" ht="15" customHeight="1" thickBot="1" x14ac:dyDescent="0.3">
      <c r="A9" s="259">
        <f>'Tax Return'!B23</f>
        <v>0</v>
      </c>
      <c r="B9" s="259"/>
      <c r="C9" s="259"/>
      <c r="D9" s="222"/>
      <c r="E9" s="288"/>
      <c r="F9" s="288"/>
      <c r="G9" s="288"/>
      <c r="H9" s="288"/>
      <c r="I9" s="288"/>
      <c r="J9" s="288"/>
      <c r="K9" s="288"/>
      <c r="L9" s="288"/>
      <c r="M9" s="288"/>
      <c r="N9" s="288"/>
      <c r="O9" s="288"/>
      <c r="P9" s="288"/>
      <c r="Q9" s="50"/>
      <c r="R9" s="50"/>
      <c r="S9" s="50"/>
      <c r="T9" s="50"/>
      <c r="U9" s="50"/>
      <c r="V9" s="50"/>
      <c r="W9" s="50"/>
      <c r="X9" s="50"/>
      <c r="Y9" s="50"/>
      <c r="Z9" s="50"/>
    </row>
    <row r="10" spans="1:26" s="117" customFormat="1" ht="15.75" customHeight="1" x14ac:dyDescent="0.2">
      <c r="A10" s="51" t="s">
        <v>14</v>
      </c>
      <c r="B10" s="51"/>
      <c r="C10" s="57"/>
      <c r="D10" s="50"/>
      <c r="E10" s="2"/>
      <c r="F10" s="2"/>
      <c r="G10" s="2"/>
      <c r="H10" s="2"/>
      <c r="I10" s="2"/>
      <c r="J10" s="2"/>
      <c r="K10" s="2"/>
      <c r="L10" s="2"/>
      <c r="M10" s="2"/>
      <c r="N10" s="2"/>
      <c r="O10" s="2"/>
      <c r="P10" s="2"/>
      <c r="S10" s="50"/>
      <c r="T10" s="50"/>
      <c r="U10" s="50"/>
      <c r="V10" s="50"/>
      <c r="W10" s="50"/>
      <c r="X10" s="50"/>
      <c r="Y10" s="50"/>
      <c r="Z10" s="50"/>
    </row>
    <row r="11" spans="1:26" ht="13.5" thickBot="1" x14ac:dyDescent="0.25"/>
    <row r="12" spans="1:26" ht="18" customHeight="1" thickBot="1" x14ac:dyDescent="0.25">
      <c r="A12" s="5"/>
      <c r="B12" s="5"/>
      <c r="C12" s="6"/>
      <c r="F12" s="104"/>
      <c r="G12" s="273" t="s">
        <v>72</v>
      </c>
      <c r="H12" s="274"/>
      <c r="I12" s="274"/>
      <c r="J12" s="274"/>
      <c r="K12" s="274"/>
      <c r="L12" s="274"/>
      <c r="M12" s="274"/>
      <c r="N12" s="274"/>
      <c r="O12" s="274"/>
      <c r="P12" s="275"/>
    </row>
    <row r="13" spans="1:26" ht="18" customHeight="1" thickBot="1" x14ac:dyDescent="0.25">
      <c r="A13" s="106"/>
      <c r="B13" s="106"/>
      <c r="C13" s="107"/>
      <c r="D13" s="271"/>
      <c r="E13" s="272"/>
      <c r="F13" s="108"/>
      <c r="G13" s="279" t="s">
        <v>30</v>
      </c>
      <c r="H13" s="280"/>
      <c r="I13" s="281" t="s">
        <v>30</v>
      </c>
      <c r="J13" s="282"/>
      <c r="K13" s="281" t="s">
        <v>30</v>
      </c>
      <c r="L13" s="282"/>
      <c r="M13" s="281" t="s">
        <v>30</v>
      </c>
      <c r="N13" s="282"/>
      <c r="O13" s="283" t="s">
        <v>30</v>
      </c>
      <c r="P13" s="284"/>
    </row>
    <row r="14" spans="1:26" ht="16.5" customHeight="1" x14ac:dyDescent="0.2">
      <c r="A14" s="263" t="s">
        <v>69</v>
      </c>
      <c r="B14" s="289"/>
      <c r="C14" s="264"/>
      <c r="D14" s="265" t="s">
        <v>40</v>
      </c>
      <c r="E14" s="267" t="s">
        <v>57</v>
      </c>
      <c r="F14" s="267" t="s">
        <v>56</v>
      </c>
      <c r="G14" s="269" t="s">
        <v>20</v>
      </c>
      <c r="H14" s="269" t="s">
        <v>31</v>
      </c>
      <c r="I14" s="269" t="s">
        <v>20</v>
      </c>
      <c r="J14" s="269" t="s">
        <v>31</v>
      </c>
      <c r="K14" s="269" t="s">
        <v>20</v>
      </c>
      <c r="L14" s="269" t="s">
        <v>31</v>
      </c>
      <c r="M14" s="269" t="s">
        <v>20</v>
      </c>
      <c r="N14" s="269" t="s">
        <v>31</v>
      </c>
      <c r="O14" s="269" t="s">
        <v>20</v>
      </c>
      <c r="P14" s="277" t="s">
        <v>31</v>
      </c>
    </row>
    <row r="15" spans="1:26" x14ac:dyDescent="0.2">
      <c r="A15" s="111" t="s">
        <v>32</v>
      </c>
      <c r="B15" s="99" t="s">
        <v>70</v>
      </c>
      <c r="C15" s="99" t="s">
        <v>33</v>
      </c>
      <c r="D15" s="266"/>
      <c r="E15" s="268"/>
      <c r="F15" s="268"/>
      <c r="G15" s="270"/>
      <c r="H15" s="270"/>
      <c r="I15" s="270"/>
      <c r="J15" s="270"/>
      <c r="K15" s="270"/>
      <c r="L15" s="270"/>
      <c r="M15" s="270"/>
      <c r="N15" s="270"/>
      <c r="O15" s="270"/>
      <c r="P15" s="278"/>
    </row>
    <row r="16" spans="1:26" ht="26.25" customHeight="1" x14ac:dyDescent="0.2">
      <c r="A16" s="112"/>
      <c r="B16" s="219"/>
      <c r="C16" s="100"/>
      <c r="D16" s="100"/>
      <c r="E16" s="101"/>
      <c r="F16" s="100"/>
      <c r="G16" s="100"/>
      <c r="H16" s="100"/>
      <c r="I16" s="100"/>
      <c r="J16" s="100"/>
      <c r="K16" s="100"/>
      <c r="L16" s="100"/>
      <c r="M16" s="7"/>
      <c r="N16" s="7"/>
      <c r="O16" s="7"/>
      <c r="P16" s="110"/>
    </row>
    <row r="17" spans="1:16" ht="23.25" customHeight="1" x14ac:dyDescent="0.2">
      <c r="A17" s="112"/>
      <c r="B17" s="220"/>
      <c r="C17" s="102"/>
      <c r="D17" s="100"/>
      <c r="E17" s="101"/>
      <c r="F17" s="100"/>
      <c r="G17" s="100"/>
      <c r="H17" s="100"/>
      <c r="I17" s="100"/>
      <c r="J17" s="100"/>
      <c r="K17" s="100"/>
      <c r="L17" s="100"/>
      <c r="M17" s="7"/>
      <c r="N17" s="7"/>
      <c r="O17" s="7"/>
      <c r="P17" s="110"/>
    </row>
    <row r="18" spans="1:16" ht="23.25" customHeight="1" x14ac:dyDescent="0.2">
      <c r="A18" s="112"/>
      <c r="B18" s="219"/>
      <c r="C18" s="100"/>
      <c r="D18" s="100"/>
      <c r="E18" s="101"/>
      <c r="F18" s="100"/>
      <c r="G18" s="100"/>
      <c r="H18" s="100"/>
      <c r="I18" s="100"/>
      <c r="J18" s="100"/>
      <c r="K18" s="100"/>
      <c r="L18" s="100"/>
      <c r="M18" s="7"/>
      <c r="N18" s="7"/>
      <c r="O18" s="7"/>
      <c r="P18" s="110"/>
    </row>
    <row r="19" spans="1:16" ht="23.25" customHeight="1" x14ac:dyDescent="0.2">
      <c r="A19" s="112"/>
      <c r="B19" s="220"/>
      <c r="C19" s="102"/>
      <c r="D19" s="100"/>
      <c r="E19" s="101"/>
      <c r="F19" s="100"/>
      <c r="G19" s="100"/>
      <c r="H19" s="100"/>
      <c r="I19" s="100"/>
      <c r="J19" s="100"/>
      <c r="K19" s="100"/>
      <c r="L19" s="100"/>
      <c r="M19" s="7"/>
      <c r="N19" s="7"/>
      <c r="O19" s="7"/>
      <c r="P19" s="110"/>
    </row>
    <row r="20" spans="1:16" ht="23.25" customHeight="1" x14ac:dyDescent="0.2">
      <c r="A20" s="112"/>
      <c r="B20" s="220"/>
      <c r="C20" s="102"/>
      <c r="D20" s="100"/>
      <c r="E20" s="101"/>
      <c r="F20" s="100"/>
      <c r="G20" s="100"/>
      <c r="H20" s="100"/>
      <c r="I20" s="100"/>
      <c r="J20" s="100"/>
      <c r="K20" s="100"/>
      <c r="L20" s="100"/>
      <c r="M20" s="7"/>
      <c r="N20" s="7"/>
      <c r="O20" s="7"/>
      <c r="P20" s="110"/>
    </row>
    <row r="21" spans="1:16" ht="23.25" customHeight="1" x14ac:dyDescent="0.2">
      <c r="A21" s="112"/>
      <c r="B21" s="220"/>
      <c r="C21" s="102"/>
      <c r="D21" s="100"/>
      <c r="E21" s="101"/>
      <c r="F21" s="100"/>
      <c r="G21" s="100"/>
      <c r="H21" s="100"/>
      <c r="I21" s="100"/>
      <c r="J21" s="100"/>
      <c r="K21" s="100"/>
      <c r="L21" s="100"/>
      <c r="M21" s="7"/>
      <c r="N21" s="7"/>
      <c r="O21" s="7"/>
      <c r="P21" s="110"/>
    </row>
    <row r="22" spans="1:16" ht="23.25" customHeight="1" x14ac:dyDescent="0.2">
      <c r="A22" s="112"/>
      <c r="B22" s="220"/>
      <c r="C22" s="102"/>
      <c r="D22" s="100"/>
      <c r="E22" s="101"/>
      <c r="F22" s="100"/>
      <c r="G22" s="100"/>
      <c r="H22" s="100"/>
      <c r="I22" s="100"/>
      <c r="J22" s="100"/>
      <c r="K22" s="100"/>
      <c r="L22" s="100"/>
      <c r="M22" s="7"/>
      <c r="N22" s="7"/>
      <c r="O22" s="7"/>
      <c r="P22" s="110"/>
    </row>
    <row r="23" spans="1:16" ht="23.25" customHeight="1" x14ac:dyDescent="0.2">
      <c r="A23" s="112"/>
      <c r="B23" s="220"/>
      <c r="C23" s="102"/>
      <c r="D23" s="100"/>
      <c r="E23" s="101"/>
      <c r="F23" s="100"/>
      <c r="G23" s="100"/>
      <c r="H23" s="100"/>
      <c r="I23" s="100"/>
      <c r="J23" s="100"/>
      <c r="K23" s="100"/>
      <c r="L23" s="100"/>
      <c r="M23" s="7"/>
      <c r="N23" s="7"/>
      <c r="O23" s="7"/>
      <c r="P23" s="110"/>
    </row>
    <row r="24" spans="1:16" ht="23.25" customHeight="1" x14ac:dyDescent="0.2">
      <c r="A24" s="112"/>
      <c r="B24" s="220"/>
      <c r="C24" s="102"/>
      <c r="D24" s="100"/>
      <c r="E24" s="101"/>
      <c r="F24" s="100"/>
      <c r="G24" s="100"/>
      <c r="H24" s="100"/>
      <c r="I24" s="100"/>
      <c r="J24" s="100"/>
      <c r="K24" s="100"/>
      <c r="L24" s="100"/>
      <c r="M24" s="7"/>
      <c r="N24" s="7"/>
      <c r="O24" s="7"/>
      <c r="P24" s="110"/>
    </row>
    <row r="25" spans="1:16" ht="23.25" customHeight="1" x14ac:dyDescent="0.2">
      <c r="A25" s="112"/>
      <c r="B25" s="220"/>
      <c r="C25" s="102"/>
      <c r="D25" s="100"/>
      <c r="E25" s="101"/>
      <c r="F25" s="100"/>
      <c r="G25" s="100"/>
      <c r="H25" s="100"/>
      <c r="I25" s="100"/>
      <c r="J25" s="100"/>
      <c r="K25" s="100"/>
      <c r="L25" s="100"/>
      <c r="M25" s="7"/>
      <c r="N25" s="7"/>
      <c r="O25" s="7"/>
      <c r="P25" s="110"/>
    </row>
    <row r="26" spans="1:16" ht="23.25" customHeight="1" x14ac:dyDescent="0.2">
      <c r="A26" s="112"/>
      <c r="B26" s="220"/>
      <c r="C26" s="102"/>
      <c r="D26" s="100"/>
      <c r="E26" s="101"/>
      <c r="F26" s="100"/>
      <c r="G26" s="100"/>
      <c r="H26" s="100"/>
      <c r="I26" s="100"/>
      <c r="J26" s="100"/>
      <c r="K26" s="100"/>
      <c r="L26" s="100"/>
      <c r="M26" s="7"/>
      <c r="N26" s="7"/>
      <c r="O26" s="7"/>
      <c r="P26" s="110"/>
    </row>
    <row r="27" spans="1:16" ht="23.25" customHeight="1" x14ac:dyDescent="0.2">
      <c r="A27" s="112"/>
      <c r="B27" s="219"/>
      <c r="C27" s="100"/>
      <c r="D27" s="100"/>
      <c r="E27" s="100"/>
      <c r="F27" s="100"/>
      <c r="G27" s="100"/>
      <c r="H27" s="100"/>
      <c r="I27" s="100"/>
      <c r="J27" s="100"/>
      <c r="K27" s="100"/>
      <c r="L27" s="100"/>
      <c r="M27" s="7"/>
      <c r="N27" s="7"/>
      <c r="O27" s="7"/>
      <c r="P27" s="110"/>
    </row>
    <row r="28" spans="1:16" ht="23.25" customHeight="1" x14ac:dyDescent="0.2">
      <c r="A28" s="112"/>
      <c r="B28" s="220"/>
      <c r="C28" s="102"/>
      <c r="D28" s="103"/>
      <c r="E28" s="100"/>
      <c r="F28" s="100"/>
      <c r="G28" s="100"/>
      <c r="H28" s="100"/>
      <c r="I28" s="100"/>
      <c r="J28" s="100"/>
      <c r="K28" s="100"/>
      <c r="L28" s="100"/>
      <c r="M28" s="7"/>
      <c r="N28" s="7"/>
      <c r="O28" s="7"/>
      <c r="P28" s="110"/>
    </row>
    <row r="29" spans="1:16" ht="23.25" customHeight="1" x14ac:dyDescent="0.2">
      <c r="A29" s="112"/>
      <c r="B29" s="219"/>
      <c r="C29" s="100"/>
      <c r="D29" s="100"/>
      <c r="E29" s="100"/>
      <c r="F29" s="100"/>
      <c r="G29" s="100"/>
      <c r="H29" s="100"/>
      <c r="I29" s="100"/>
      <c r="J29" s="100"/>
      <c r="K29" s="100"/>
      <c r="L29" s="100"/>
      <c r="M29" s="7"/>
      <c r="N29" s="7"/>
      <c r="O29" s="7"/>
      <c r="P29" s="110"/>
    </row>
    <row r="30" spans="1:16" ht="23.25" customHeight="1" x14ac:dyDescent="0.2">
      <c r="A30" s="112"/>
      <c r="B30" s="220"/>
      <c r="C30" s="102"/>
      <c r="D30" s="100"/>
      <c r="E30" s="100"/>
      <c r="F30" s="100"/>
      <c r="G30" s="100"/>
      <c r="H30" s="100"/>
      <c r="I30" s="100"/>
      <c r="J30" s="100"/>
      <c r="K30" s="100"/>
      <c r="L30" s="100"/>
      <c r="M30" s="7"/>
      <c r="N30" s="7"/>
      <c r="O30" s="7"/>
      <c r="P30" s="110"/>
    </row>
    <row r="31" spans="1:16" ht="23.25" customHeight="1" x14ac:dyDescent="0.2">
      <c r="A31" s="112"/>
      <c r="B31" s="219"/>
      <c r="C31" s="100"/>
      <c r="D31" s="100"/>
      <c r="E31" s="100"/>
      <c r="F31" s="100"/>
      <c r="G31" s="100"/>
      <c r="H31" s="100"/>
      <c r="I31" s="100"/>
      <c r="J31" s="100"/>
      <c r="K31" s="100"/>
      <c r="L31" s="100"/>
      <c r="M31" s="7"/>
      <c r="N31" s="7"/>
      <c r="O31" s="7"/>
      <c r="P31" s="110"/>
    </row>
    <row r="32" spans="1:16" ht="23.25" customHeight="1" x14ac:dyDescent="0.2">
      <c r="A32" s="112"/>
      <c r="B32" s="220"/>
      <c r="C32" s="102"/>
      <c r="D32" s="100"/>
      <c r="E32" s="100"/>
      <c r="F32" s="100"/>
      <c r="G32" s="100"/>
      <c r="H32" s="100"/>
      <c r="I32" s="100"/>
      <c r="J32" s="100"/>
      <c r="K32" s="100"/>
      <c r="L32" s="100"/>
      <c r="M32" s="7"/>
      <c r="N32" s="7"/>
      <c r="O32" s="7"/>
      <c r="P32" s="110"/>
    </row>
    <row r="33" spans="1:16" ht="23.25" customHeight="1" x14ac:dyDescent="0.2">
      <c r="A33" s="112"/>
      <c r="B33" s="219"/>
      <c r="C33" s="100"/>
      <c r="D33" s="100"/>
      <c r="E33" s="100"/>
      <c r="F33" s="100"/>
      <c r="G33" s="100"/>
      <c r="H33" s="100"/>
      <c r="I33" s="100"/>
      <c r="J33" s="100"/>
      <c r="K33" s="100"/>
      <c r="L33" s="100"/>
      <c r="M33" s="7"/>
      <c r="N33" s="7"/>
      <c r="O33" s="7"/>
      <c r="P33" s="110"/>
    </row>
    <row r="34" spans="1:16" ht="23.25" customHeight="1" x14ac:dyDescent="0.2">
      <c r="A34" s="112"/>
      <c r="B34" s="220"/>
      <c r="C34" s="102"/>
      <c r="D34" s="100"/>
      <c r="E34" s="100"/>
      <c r="F34" s="100"/>
      <c r="G34" s="100"/>
      <c r="H34" s="100"/>
      <c r="I34" s="100"/>
      <c r="J34" s="100"/>
      <c r="K34" s="100"/>
      <c r="L34" s="100"/>
      <c r="M34" s="7"/>
      <c r="N34" s="7"/>
      <c r="O34" s="7"/>
      <c r="P34" s="110"/>
    </row>
    <row r="35" spans="1:16" ht="23.25" customHeight="1" x14ac:dyDescent="0.2">
      <c r="A35" s="112"/>
      <c r="B35" s="219"/>
      <c r="C35" s="100"/>
      <c r="D35" s="100"/>
      <c r="E35" s="100"/>
      <c r="F35" s="100"/>
      <c r="G35" s="100"/>
      <c r="H35" s="100"/>
      <c r="I35" s="100"/>
      <c r="J35" s="100"/>
      <c r="K35" s="100"/>
      <c r="L35" s="100"/>
      <c r="M35" s="7"/>
      <c r="N35" s="7"/>
      <c r="O35" s="7"/>
      <c r="P35" s="110"/>
    </row>
    <row r="36" spans="1:16" ht="23.25" customHeight="1" x14ac:dyDescent="0.2">
      <c r="A36" s="112"/>
      <c r="B36" s="219"/>
      <c r="C36" s="100"/>
      <c r="D36" s="100"/>
      <c r="E36" s="100"/>
      <c r="F36" s="100"/>
      <c r="G36" s="100"/>
      <c r="H36" s="100"/>
      <c r="I36" s="100"/>
      <c r="J36" s="100"/>
      <c r="K36" s="100"/>
      <c r="L36" s="100"/>
      <c r="M36" s="7"/>
      <c r="N36" s="7"/>
      <c r="O36" s="7"/>
      <c r="P36" s="110"/>
    </row>
    <row r="37" spans="1:16" ht="21.75" customHeight="1" thickBot="1" x14ac:dyDescent="0.25">
      <c r="A37" s="113"/>
      <c r="B37" s="220"/>
      <c r="C37" s="102"/>
      <c r="D37" s="102"/>
      <c r="E37" s="102"/>
      <c r="F37" s="102"/>
      <c r="G37" s="102"/>
      <c r="H37" s="102"/>
      <c r="I37" s="102"/>
      <c r="J37" s="102"/>
      <c r="K37" s="102"/>
      <c r="L37" s="102"/>
      <c r="M37" s="114"/>
      <c r="N37" s="114"/>
      <c r="O37" s="114"/>
      <c r="P37" s="115"/>
    </row>
    <row r="38" spans="1:16" ht="18" customHeight="1" thickBot="1" x14ac:dyDescent="0.25">
      <c r="A38" s="285" t="s">
        <v>86</v>
      </c>
      <c r="B38" s="286"/>
      <c r="C38" s="286"/>
      <c r="D38" s="286"/>
      <c r="E38" s="286"/>
      <c r="F38" s="287"/>
      <c r="G38" s="116"/>
      <c r="H38" s="116"/>
      <c r="I38" s="116"/>
      <c r="J38" s="116"/>
      <c r="K38" s="116"/>
      <c r="L38" s="116"/>
      <c r="M38" s="116"/>
      <c r="N38" s="116"/>
      <c r="O38" s="116"/>
      <c r="P38" s="116"/>
    </row>
  </sheetData>
  <mergeCells count="27">
    <mergeCell ref="A38:F38"/>
    <mergeCell ref="E2:P9"/>
    <mergeCell ref="L14:L15"/>
    <mergeCell ref="M14:M15"/>
    <mergeCell ref="N14:N15"/>
    <mergeCell ref="O14:O15"/>
    <mergeCell ref="P14:P15"/>
    <mergeCell ref="G14:G15"/>
    <mergeCell ref="H14:H15"/>
    <mergeCell ref="I14:I15"/>
    <mergeCell ref="J14:J15"/>
    <mergeCell ref="K14:K15"/>
    <mergeCell ref="A14:C14"/>
    <mergeCell ref="D14:D15"/>
    <mergeCell ref="E14:E15"/>
    <mergeCell ref="D13:E13"/>
    <mergeCell ref="G13:H13"/>
    <mergeCell ref="I13:J13"/>
    <mergeCell ref="K13:L13"/>
    <mergeCell ref="F14:F15"/>
    <mergeCell ref="M13:N13"/>
    <mergeCell ref="A3:C3"/>
    <mergeCell ref="A5:C5"/>
    <mergeCell ref="A7:C7"/>
    <mergeCell ref="A9:C9"/>
    <mergeCell ref="G12:P12"/>
    <mergeCell ref="O13:P13"/>
  </mergeCells>
  <pageMargins left="0.7" right="0.7" top="0.75" bottom="0.75" header="0.3" footer="0.3"/>
  <pageSetup paperSize="5"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6305-8E9C-4504-A351-CD141CA1FD42}">
  <sheetPr>
    <pageSetUpPr fitToPage="1"/>
  </sheetPr>
  <dimension ref="A1:Z52"/>
  <sheetViews>
    <sheetView workbookViewId="0"/>
  </sheetViews>
  <sheetFormatPr defaultRowHeight="12.75" x14ac:dyDescent="0.2"/>
  <cols>
    <col min="1" max="1" width="34.5703125" style="121" customWidth="1"/>
    <col min="2" max="2" width="13.7109375" style="121" customWidth="1"/>
    <col min="3" max="3" width="17.85546875" style="121" customWidth="1"/>
    <col min="4" max="4" width="11.42578125" style="121" customWidth="1"/>
    <col min="5" max="14" width="10.85546875" style="121" customWidth="1"/>
    <col min="15" max="256" width="9.140625" style="121"/>
    <col min="257" max="257" width="34.5703125" style="121" customWidth="1"/>
    <col min="258" max="258" width="15.42578125" style="121" customWidth="1"/>
    <col min="259" max="259" width="11" style="121" customWidth="1"/>
    <col min="260" max="270" width="10.140625" style="121" customWidth="1"/>
    <col min="271" max="512" width="9.140625" style="121"/>
    <col min="513" max="513" width="34.5703125" style="121" customWidth="1"/>
    <col min="514" max="514" width="15.42578125" style="121" customWidth="1"/>
    <col min="515" max="515" width="11" style="121" customWidth="1"/>
    <col min="516" max="526" width="10.140625" style="121" customWidth="1"/>
    <col min="527" max="768" width="9.140625" style="121"/>
    <col min="769" max="769" width="34.5703125" style="121" customWidth="1"/>
    <col min="770" max="770" width="15.42578125" style="121" customWidth="1"/>
    <col min="771" max="771" width="11" style="121" customWidth="1"/>
    <col min="772" max="782" width="10.140625" style="121" customWidth="1"/>
    <col min="783" max="1024" width="9.140625" style="121"/>
    <col min="1025" max="1025" width="34.5703125" style="121" customWidth="1"/>
    <col min="1026" max="1026" width="15.42578125" style="121" customWidth="1"/>
    <col min="1027" max="1027" width="11" style="121" customWidth="1"/>
    <col min="1028" max="1038" width="10.140625" style="121" customWidth="1"/>
    <col min="1039" max="1280" width="9.140625" style="121"/>
    <col min="1281" max="1281" width="34.5703125" style="121" customWidth="1"/>
    <col min="1282" max="1282" width="15.42578125" style="121" customWidth="1"/>
    <col min="1283" max="1283" width="11" style="121" customWidth="1"/>
    <col min="1284" max="1294" width="10.140625" style="121" customWidth="1"/>
    <col min="1295" max="1536" width="9.140625" style="121"/>
    <col min="1537" max="1537" width="34.5703125" style="121" customWidth="1"/>
    <col min="1538" max="1538" width="15.42578125" style="121" customWidth="1"/>
    <col min="1539" max="1539" width="11" style="121" customWidth="1"/>
    <col min="1540" max="1550" width="10.140625" style="121" customWidth="1"/>
    <col min="1551" max="1792" width="9.140625" style="121"/>
    <col min="1793" max="1793" width="34.5703125" style="121" customWidth="1"/>
    <col min="1794" max="1794" width="15.42578125" style="121" customWidth="1"/>
    <col min="1795" max="1795" width="11" style="121" customWidth="1"/>
    <col min="1796" max="1806" width="10.140625" style="121" customWidth="1"/>
    <col min="1807" max="2048" width="9.140625" style="121"/>
    <col min="2049" max="2049" width="34.5703125" style="121" customWidth="1"/>
    <col min="2050" max="2050" width="15.42578125" style="121" customWidth="1"/>
    <col min="2051" max="2051" width="11" style="121" customWidth="1"/>
    <col min="2052" max="2062" width="10.140625" style="121" customWidth="1"/>
    <col min="2063" max="2304" width="9.140625" style="121"/>
    <col min="2305" max="2305" width="34.5703125" style="121" customWidth="1"/>
    <col min="2306" max="2306" width="15.42578125" style="121" customWidth="1"/>
    <col min="2307" max="2307" width="11" style="121" customWidth="1"/>
    <col min="2308" max="2318" width="10.140625" style="121" customWidth="1"/>
    <col min="2319" max="2560" width="9.140625" style="121"/>
    <col min="2561" max="2561" width="34.5703125" style="121" customWidth="1"/>
    <col min="2562" max="2562" width="15.42578125" style="121" customWidth="1"/>
    <col min="2563" max="2563" width="11" style="121" customWidth="1"/>
    <col min="2564" max="2574" width="10.140625" style="121" customWidth="1"/>
    <col min="2575" max="2816" width="9.140625" style="121"/>
    <col min="2817" max="2817" width="34.5703125" style="121" customWidth="1"/>
    <col min="2818" max="2818" width="15.42578125" style="121" customWidth="1"/>
    <col min="2819" max="2819" width="11" style="121" customWidth="1"/>
    <col min="2820" max="2830" width="10.140625" style="121" customWidth="1"/>
    <col min="2831" max="3072" width="9.140625" style="121"/>
    <col min="3073" max="3073" width="34.5703125" style="121" customWidth="1"/>
    <col min="3074" max="3074" width="15.42578125" style="121" customWidth="1"/>
    <col min="3075" max="3075" width="11" style="121" customWidth="1"/>
    <col min="3076" max="3086" width="10.140625" style="121" customWidth="1"/>
    <col min="3087" max="3328" width="9.140625" style="121"/>
    <col min="3329" max="3329" width="34.5703125" style="121" customWidth="1"/>
    <col min="3330" max="3330" width="15.42578125" style="121" customWidth="1"/>
    <col min="3331" max="3331" width="11" style="121" customWidth="1"/>
    <col min="3332" max="3342" width="10.140625" style="121" customWidth="1"/>
    <col min="3343" max="3584" width="9.140625" style="121"/>
    <col min="3585" max="3585" width="34.5703125" style="121" customWidth="1"/>
    <col min="3586" max="3586" width="15.42578125" style="121" customWidth="1"/>
    <col min="3587" max="3587" width="11" style="121" customWidth="1"/>
    <col min="3588" max="3598" width="10.140625" style="121" customWidth="1"/>
    <col min="3599" max="3840" width="9.140625" style="121"/>
    <col min="3841" max="3841" width="34.5703125" style="121" customWidth="1"/>
    <col min="3842" max="3842" width="15.42578125" style="121" customWidth="1"/>
    <col min="3843" max="3843" width="11" style="121" customWidth="1"/>
    <col min="3844" max="3854" width="10.140625" style="121" customWidth="1"/>
    <col min="3855" max="4096" width="9.140625" style="121"/>
    <col min="4097" max="4097" width="34.5703125" style="121" customWidth="1"/>
    <col min="4098" max="4098" width="15.42578125" style="121" customWidth="1"/>
    <col min="4099" max="4099" width="11" style="121" customWidth="1"/>
    <col min="4100" max="4110" width="10.140625" style="121" customWidth="1"/>
    <col min="4111" max="4352" width="9.140625" style="121"/>
    <col min="4353" max="4353" width="34.5703125" style="121" customWidth="1"/>
    <col min="4354" max="4354" width="15.42578125" style="121" customWidth="1"/>
    <col min="4355" max="4355" width="11" style="121" customWidth="1"/>
    <col min="4356" max="4366" width="10.140625" style="121" customWidth="1"/>
    <col min="4367" max="4608" width="9.140625" style="121"/>
    <col min="4609" max="4609" width="34.5703125" style="121" customWidth="1"/>
    <col min="4610" max="4610" width="15.42578125" style="121" customWidth="1"/>
    <col min="4611" max="4611" width="11" style="121" customWidth="1"/>
    <col min="4612" max="4622" width="10.140625" style="121" customWidth="1"/>
    <col min="4623" max="4864" width="9.140625" style="121"/>
    <col min="4865" max="4865" width="34.5703125" style="121" customWidth="1"/>
    <col min="4866" max="4866" width="15.42578125" style="121" customWidth="1"/>
    <col min="4867" max="4867" width="11" style="121" customWidth="1"/>
    <col min="4868" max="4878" width="10.140625" style="121" customWidth="1"/>
    <col min="4879" max="5120" width="9.140625" style="121"/>
    <col min="5121" max="5121" width="34.5703125" style="121" customWidth="1"/>
    <col min="5122" max="5122" width="15.42578125" style="121" customWidth="1"/>
    <col min="5123" max="5123" width="11" style="121" customWidth="1"/>
    <col min="5124" max="5134" width="10.140625" style="121" customWidth="1"/>
    <col min="5135" max="5376" width="9.140625" style="121"/>
    <col min="5377" max="5377" width="34.5703125" style="121" customWidth="1"/>
    <col min="5378" max="5378" width="15.42578125" style="121" customWidth="1"/>
    <col min="5379" max="5379" width="11" style="121" customWidth="1"/>
    <col min="5380" max="5390" width="10.140625" style="121" customWidth="1"/>
    <col min="5391" max="5632" width="9.140625" style="121"/>
    <col min="5633" max="5633" width="34.5703125" style="121" customWidth="1"/>
    <col min="5634" max="5634" width="15.42578125" style="121" customWidth="1"/>
    <col min="5635" max="5635" width="11" style="121" customWidth="1"/>
    <col min="5636" max="5646" width="10.140625" style="121" customWidth="1"/>
    <col min="5647" max="5888" width="9.140625" style="121"/>
    <col min="5889" max="5889" width="34.5703125" style="121" customWidth="1"/>
    <col min="5890" max="5890" width="15.42578125" style="121" customWidth="1"/>
    <col min="5891" max="5891" width="11" style="121" customWidth="1"/>
    <col min="5892" max="5902" width="10.140625" style="121" customWidth="1"/>
    <col min="5903" max="6144" width="9.140625" style="121"/>
    <col min="6145" max="6145" width="34.5703125" style="121" customWidth="1"/>
    <col min="6146" max="6146" width="15.42578125" style="121" customWidth="1"/>
    <col min="6147" max="6147" width="11" style="121" customWidth="1"/>
    <col min="6148" max="6158" width="10.140625" style="121" customWidth="1"/>
    <col min="6159" max="6400" width="9.140625" style="121"/>
    <col min="6401" max="6401" width="34.5703125" style="121" customWidth="1"/>
    <col min="6402" max="6402" width="15.42578125" style="121" customWidth="1"/>
    <col min="6403" max="6403" width="11" style="121" customWidth="1"/>
    <col min="6404" max="6414" width="10.140625" style="121" customWidth="1"/>
    <col min="6415" max="6656" width="9.140625" style="121"/>
    <col min="6657" max="6657" width="34.5703125" style="121" customWidth="1"/>
    <col min="6658" max="6658" width="15.42578125" style="121" customWidth="1"/>
    <col min="6659" max="6659" width="11" style="121" customWidth="1"/>
    <col min="6660" max="6670" width="10.140625" style="121" customWidth="1"/>
    <col min="6671" max="6912" width="9.140625" style="121"/>
    <col min="6913" max="6913" width="34.5703125" style="121" customWidth="1"/>
    <col min="6914" max="6914" width="15.42578125" style="121" customWidth="1"/>
    <col min="6915" max="6915" width="11" style="121" customWidth="1"/>
    <col min="6916" max="6926" width="10.140625" style="121" customWidth="1"/>
    <col min="6927" max="7168" width="9.140625" style="121"/>
    <col min="7169" max="7169" width="34.5703125" style="121" customWidth="1"/>
    <col min="7170" max="7170" width="15.42578125" style="121" customWidth="1"/>
    <col min="7171" max="7171" width="11" style="121" customWidth="1"/>
    <col min="7172" max="7182" width="10.140625" style="121" customWidth="1"/>
    <col min="7183" max="7424" width="9.140625" style="121"/>
    <col min="7425" max="7425" width="34.5703125" style="121" customWidth="1"/>
    <col min="7426" max="7426" width="15.42578125" style="121" customWidth="1"/>
    <col min="7427" max="7427" width="11" style="121" customWidth="1"/>
    <col min="7428" max="7438" width="10.140625" style="121" customWidth="1"/>
    <col min="7439" max="7680" width="9.140625" style="121"/>
    <col min="7681" max="7681" width="34.5703125" style="121" customWidth="1"/>
    <col min="7682" max="7682" width="15.42578125" style="121" customWidth="1"/>
    <col min="7683" max="7683" width="11" style="121" customWidth="1"/>
    <col min="7684" max="7694" width="10.140625" style="121" customWidth="1"/>
    <col min="7695" max="7936" width="9.140625" style="121"/>
    <col min="7937" max="7937" width="34.5703125" style="121" customWidth="1"/>
    <col min="7938" max="7938" width="15.42578125" style="121" customWidth="1"/>
    <col min="7939" max="7939" width="11" style="121" customWidth="1"/>
    <col min="7940" max="7950" width="10.140625" style="121" customWidth="1"/>
    <col min="7951" max="8192" width="9.140625" style="121"/>
    <col min="8193" max="8193" width="34.5703125" style="121" customWidth="1"/>
    <col min="8194" max="8194" width="15.42578125" style="121" customWidth="1"/>
    <col min="8195" max="8195" width="11" style="121" customWidth="1"/>
    <col min="8196" max="8206" width="10.140625" style="121" customWidth="1"/>
    <col min="8207" max="8448" width="9.140625" style="121"/>
    <col min="8449" max="8449" width="34.5703125" style="121" customWidth="1"/>
    <col min="8450" max="8450" width="15.42578125" style="121" customWidth="1"/>
    <col min="8451" max="8451" width="11" style="121" customWidth="1"/>
    <col min="8452" max="8462" width="10.140625" style="121" customWidth="1"/>
    <col min="8463" max="8704" width="9.140625" style="121"/>
    <col min="8705" max="8705" width="34.5703125" style="121" customWidth="1"/>
    <col min="8706" max="8706" width="15.42578125" style="121" customWidth="1"/>
    <col min="8707" max="8707" width="11" style="121" customWidth="1"/>
    <col min="8708" max="8718" width="10.140625" style="121" customWidth="1"/>
    <col min="8719" max="8960" width="9.140625" style="121"/>
    <col min="8961" max="8961" width="34.5703125" style="121" customWidth="1"/>
    <col min="8962" max="8962" width="15.42578125" style="121" customWidth="1"/>
    <col min="8963" max="8963" width="11" style="121" customWidth="1"/>
    <col min="8964" max="8974" width="10.140625" style="121" customWidth="1"/>
    <col min="8975" max="9216" width="9.140625" style="121"/>
    <col min="9217" max="9217" width="34.5703125" style="121" customWidth="1"/>
    <col min="9218" max="9218" width="15.42578125" style="121" customWidth="1"/>
    <col min="9219" max="9219" width="11" style="121" customWidth="1"/>
    <col min="9220" max="9230" width="10.140625" style="121" customWidth="1"/>
    <col min="9231" max="9472" width="9.140625" style="121"/>
    <col min="9473" max="9473" width="34.5703125" style="121" customWidth="1"/>
    <col min="9474" max="9474" width="15.42578125" style="121" customWidth="1"/>
    <col min="9475" max="9475" width="11" style="121" customWidth="1"/>
    <col min="9476" max="9486" width="10.140625" style="121" customWidth="1"/>
    <col min="9487" max="9728" width="9.140625" style="121"/>
    <col min="9729" max="9729" width="34.5703125" style="121" customWidth="1"/>
    <col min="9730" max="9730" width="15.42578125" style="121" customWidth="1"/>
    <col min="9731" max="9731" width="11" style="121" customWidth="1"/>
    <col min="9732" max="9742" width="10.140625" style="121" customWidth="1"/>
    <col min="9743" max="9984" width="9.140625" style="121"/>
    <col min="9985" max="9985" width="34.5703125" style="121" customWidth="1"/>
    <col min="9986" max="9986" width="15.42578125" style="121" customWidth="1"/>
    <col min="9987" max="9987" width="11" style="121" customWidth="1"/>
    <col min="9988" max="9998" width="10.140625" style="121" customWidth="1"/>
    <col min="9999" max="10240" width="9.140625" style="121"/>
    <col min="10241" max="10241" width="34.5703125" style="121" customWidth="1"/>
    <col min="10242" max="10242" width="15.42578125" style="121" customWidth="1"/>
    <col min="10243" max="10243" width="11" style="121" customWidth="1"/>
    <col min="10244" max="10254" width="10.140625" style="121" customWidth="1"/>
    <col min="10255" max="10496" width="9.140625" style="121"/>
    <col min="10497" max="10497" width="34.5703125" style="121" customWidth="1"/>
    <col min="10498" max="10498" width="15.42578125" style="121" customWidth="1"/>
    <col min="10499" max="10499" width="11" style="121" customWidth="1"/>
    <col min="10500" max="10510" width="10.140625" style="121" customWidth="1"/>
    <col min="10511" max="10752" width="9.140625" style="121"/>
    <col min="10753" max="10753" width="34.5703125" style="121" customWidth="1"/>
    <col min="10754" max="10754" width="15.42578125" style="121" customWidth="1"/>
    <col min="10755" max="10755" width="11" style="121" customWidth="1"/>
    <col min="10756" max="10766" width="10.140625" style="121" customWidth="1"/>
    <col min="10767" max="11008" width="9.140625" style="121"/>
    <col min="11009" max="11009" width="34.5703125" style="121" customWidth="1"/>
    <col min="11010" max="11010" width="15.42578125" style="121" customWidth="1"/>
    <col min="11011" max="11011" width="11" style="121" customWidth="1"/>
    <col min="11012" max="11022" width="10.140625" style="121" customWidth="1"/>
    <col min="11023" max="11264" width="9.140625" style="121"/>
    <col min="11265" max="11265" width="34.5703125" style="121" customWidth="1"/>
    <col min="11266" max="11266" width="15.42578125" style="121" customWidth="1"/>
    <col min="11267" max="11267" width="11" style="121" customWidth="1"/>
    <col min="11268" max="11278" width="10.140625" style="121" customWidth="1"/>
    <col min="11279" max="11520" width="9.140625" style="121"/>
    <col min="11521" max="11521" width="34.5703125" style="121" customWidth="1"/>
    <col min="11522" max="11522" width="15.42578125" style="121" customWidth="1"/>
    <col min="11523" max="11523" width="11" style="121" customWidth="1"/>
    <col min="11524" max="11534" width="10.140625" style="121" customWidth="1"/>
    <col min="11535" max="11776" width="9.140625" style="121"/>
    <col min="11777" max="11777" width="34.5703125" style="121" customWidth="1"/>
    <col min="11778" max="11778" width="15.42578125" style="121" customWidth="1"/>
    <col min="11779" max="11779" width="11" style="121" customWidth="1"/>
    <col min="11780" max="11790" width="10.140625" style="121" customWidth="1"/>
    <col min="11791" max="12032" width="9.140625" style="121"/>
    <col min="12033" max="12033" width="34.5703125" style="121" customWidth="1"/>
    <col min="12034" max="12034" width="15.42578125" style="121" customWidth="1"/>
    <col min="12035" max="12035" width="11" style="121" customWidth="1"/>
    <col min="12036" max="12046" width="10.140625" style="121" customWidth="1"/>
    <col min="12047" max="12288" width="9.140625" style="121"/>
    <col min="12289" max="12289" width="34.5703125" style="121" customWidth="1"/>
    <col min="12290" max="12290" width="15.42578125" style="121" customWidth="1"/>
    <col min="12291" max="12291" width="11" style="121" customWidth="1"/>
    <col min="12292" max="12302" width="10.140625" style="121" customWidth="1"/>
    <col min="12303" max="12544" width="9.140625" style="121"/>
    <col min="12545" max="12545" width="34.5703125" style="121" customWidth="1"/>
    <col min="12546" max="12546" width="15.42578125" style="121" customWidth="1"/>
    <col min="12547" max="12547" width="11" style="121" customWidth="1"/>
    <col min="12548" max="12558" width="10.140625" style="121" customWidth="1"/>
    <col min="12559" max="12800" width="9.140625" style="121"/>
    <col min="12801" max="12801" width="34.5703125" style="121" customWidth="1"/>
    <col min="12802" max="12802" width="15.42578125" style="121" customWidth="1"/>
    <col min="12803" max="12803" width="11" style="121" customWidth="1"/>
    <col min="12804" max="12814" width="10.140625" style="121" customWidth="1"/>
    <col min="12815" max="13056" width="9.140625" style="121"/>
    <col min="13057" max="13057" width="34.5703125" style="121" customWidth="1"/>
    <col min="13058" max="13058" width="15.42578125" style="121" customWidth="1"/>
    <col min="13059" max="13059" width="11" style="121" customWidth="1"/>
    <col min="13060" max="13070" width="10.140625" style="121" customWidth="1"/>
    <col min="13071" max="13312" width="9.140625" style="121"/>
    <col min="13313" max="13313" width="34.5703125" style="121" customWidth="1"/>
    <col min="13314" max="13314" width="15.42578125" style="121" customWidth="1"/>
    <col min="13315" max="13315" width="11" style="121" customWidth="1"/>
    <col min="13316" max="13326" width="10.140625" style="121" customWidth="1"/>
    <col min="13327" max="13568" width="9.140625" style="121"/>
    <col min="13569" max="13569" width="34.5703125" style="121" customWidth="1"/>
    <col min="13570" max="13570" width="15.42578125" style="121" customWidth="1"/>
    <col min="13571" max="13571" width="11" style="121" customWidth="1"/>
    <col min="13572" max="13582" width="10.140625" style="121" customWidth="1"/>
    <col min="13583" max="13824" width="9.140625" style="121"/>
    <col min="13825" max="13825" width="34.5703125" style="121" customWidth="1"/>
    <col min="13826" max="13826" width="15.42578125" style="121" customWidth="1"/>
    <col min="13827" max="13827" width="11" style="121" customWidth="1"/>
    <col min="13828" max="13838" width="10.140625" style="121" customWidth="1"/>
    <col min="13839" max="14080" width="9.140625" style="121"/>
    <col min="14081" max="14081" width="34.5703125" style="121" customWidth="1"/>
    <col min="14082" max="14082" width="15.42578125" style="121" customWidth="1"/>
    <col min="14083" max="14083" width="11" style="121" customWidth="1"/>
    <col min="14084" max="14094" width="10.140625" style="121" customWidth="1"/>
    <col min="14095" max="14336" width="9.140625" style="121"/>
    <col min="14337" max="14337" width="34.5703125" style="121" customWidth="1"/>
    <col min="14338" max="14338" width="15.42578125" style="121" customWidth="1"/>
    <col min="14339" max="14339" width="11" style="121" customWidth="1"/>
    <col min="14340" max="14350" width="10.140625" style="121" customWidth="1"/>
    <col min="14351" max="14592" width="9.140625" style="121"/>
    <col min="14593" max="14593" width="34.5703125" style="121" customWidth="1"/>
    <col min="14594" max="14594" width="15.42578125" style="121" customWidth="1"/>
    <col min="14595" max="14595" width="11" style="121" customWidth="1"/>
    <col min="14596" max="14606" width="10.140625" style="121" customWidth="1"/>
    <col min="14607" max="14848" width="9.140625" style="121"/>
    <col min="14849" max="14849" width="34.5703125" style="121" customWidth="1"/>
    <col min="14850" max="14850" width="15.42578125" style="121" customWidth="1"/>
    <col min="14851" max="14851" width="11" style="121" customWidth="1"/>
    <col min="14852" max="14862" width="10.140625" style="121" customWidth="1"/>
    <col min="14863" max="15104" width="9.140625" style="121"/>
    <col min="15105" max="15105" width="34.5703125" style="121" customWidth="1"/>
    <col min="15106" max="15106" width="15.42578125" style="121" customWidth="1"/>
    <col min="15107" max="15107" width="11" style="121" customWidth="1"/>
    <col min="15108" max="15118" width="10.140625" style="121" customWidth="1"/>
    <col min="15119" max="15360" width="9.140625" style="121"/>
    <col min="15361" max="15361" width="34.5703125" style="121" customWidth="1"/>
    <col min="15362" max="15362" width="15.42578125" style="121" customWidth="1"/>
    <col min="15363" max="15363" width="11" style="121" customWidth="1"/>
    <col min="15364" max="15374" width="10.140625" style="121" customWidth="1"/>
    <col min="15375" max="15616" width="9.140625" style="121"/>
    <col min="15617" max="15617" width="34.5703125" style="121" customWidth="1"/>
    <col min="15618" max="15618" width="15.42578125" style="121" customWidth="1"/>
    <col min="15619" max="15619" width="11" style="121" customWidth="1"/>
    <col min="15620" max="15630" width="10.140625" style="121" customWidth="1"/>
    <col min="15631" max="15872" width="9.140625" style="121"/>
    <col min="15873" max="15873" width="34.5703125" style="121" customWidth="1"/>
    <col min="15874" max="15874" width="15.42578125" style="121" customWidth="1"/>
    <col min="15875" max="15875" width="11" style="121" customWidth="1"/>
    <col min="15876" max="15886" width="10.140625" style="121" customWidth="1"/>
    <col min="15887" max="16128" width="9.140625" style="121"/>
    <col min="16129" max="16129" width="34.5703125" style="121" customWidth="1"/>
    <col min="16130" max="16130" width="15.42578125" style="121" customWidth="1"/>
    <col min="16131" max="16131" width="11" style="121" customWidth="1"/>
    <col min="16132" max="16142" width="10.140625" style="121" customWidth="1"/>
    <col min="16143" max="16384" width="9.140625" style="121"/>
  </cols>
  <sheetData>
    <row r="1" spans="1:7" x14ac:dyDescent="0.2">
      <c r="A1" s="1" t="s">
        <v>89</v>
      </c>
    </row>
    <row r="2" spans="1:7" x14ac:dyDescent="0.2">
      <c r="A2" s="1" t="s">
        <v>112</v>
      </c>
    </row>
    <row r="3" spans="1:7" ht="15.75" x14ac:dyDescent="0.25">
      <c r="A3" s="161"/>
      <c r="C3" s="189"/>
      <c r="G3" s="162" t="s">
        <v>16</v>
      </c>
    </row>
    <row r="4" spans="1:7" ht="16.5" thickBot="1" x14ac:dyDescent="0.3">
      <c r="A4" s="302">
        <f>'Tax Return'!B13</f>
        <v>0</v>
      </c>
      <c r="B4" s="303"/>
      <c r="C4" s="190">
        <f>'Tax Return'!F13</f>
        <v>0</v>
      </c>
      <c r="G4" s="162" t="s">
        <v>4</v>
      </c>
    </row>
    <row r="5" spans="1:7" ht="15.75" x14ac:dyDescent="0.25">
      <c r="A5" s="304" t="s">
        <v>10</v>
      </c>
      <c r="B5" s="301"/>
      <c r="C5" s="163" t="s">
        <v>6</v>
      </c>
      <c r="G5" s="162" t="s">
        <v>12</v>
      </c>
    </row>
    <row r="6" spans="1:7" ht="16.5" thickBot="1" x14ac:dyDescent="0.3">
      <c r="A6" s="305">
        <f>'Tax Return'!B15</f>
        <v>0</v>
      </c>
      <c r="B6" s="303"/>
      <c r="C6" s="303"/>
      <c r="G6" s="162" t="s">
        <v>11</v>
      </c>
    </row>
    <row r="7" spans="1:7" x14ac:dyDescent="0.2">
      <c r="A7" s="304" t="s">
        <v>19</v>
      </c>
      <c r="B7" s="301"/>
      <c r="C7" s="301"/>
      <c r="G7" s="164"/>
    </row>
    <row r="8" spans="1:7" ht="16.5" thickBot="1" x14ac:dyDescent="0.3">
      <c r="A8" s="191">
        <f>'Tax Return'!B17</f>
        <v>0</v>
      </c>
      <c r="B8" s="306" t="s">
        <v>48</v>
      </c>
      <c r="C8" s="306"/>
      <c r="G8" s="162" t="s">
        <v>90</v>
      </c>
    </row>
    <row r="9" spans="1:7" x14ac:dyDescent="0.2">
      <c r="A9" s="300" t="s">
        <v>49</v>
      </c>
      <c r="B9" s="301"/>
      <c r="C9" s="301"/>
    </row>
    <row r="10" spans="1:7" ht="16.5" thickBot="1" x14ac:dyDescent="0.25">
      <c r="A10" s="311">
        <f>'Tax Return'!B19</f>
        <v>0</v>
      </c>
      <c r="B10" s="303"/>
      <c r="C10" s="303"/>
    </row>
    <row r="11" spans="1:7" x14ac:dyDescent="0.2">
      <c r="A11" s="300" t="s">
        <v>50</v>
      </c>
      <c r="B11" s="301"/>
      <c r="C11" s="301"/>
    </row>
    <row r="12" spans="1:7" ht="16.5" thickBot="1" x14ac:dyDescent="0.25">
      <c r="A12" s="311">
        <f>'Tax Return'!B21</f>
        <v>0</v>
      </c>
      <c r="B12" s="312"/>
      <c r="C12" s="312"/>
    </row>
    <row r="13" spans="1:7" x14ac:dyDescent="0.2">
      <c r="A13" s="300" t="s">
        <v>51</v>
      </c>
      <c r="B13" s="313"/>
      <c r="C13" s="313"/>
    </row>
    <row r="14" spans="1:7" ht="16.5" thickBot="1" x14ac:dyDescent="0.25">
      <c r="A14" s="188">
        <f>'Tax Return'!B23</f>
        <v>0</v>
      </c>
      <c r="B14" s="165"/>
      <c r="C14" s="165"/>
    </row>
    <row r="15" spans="1:7" x14ac:dyDescent="0.2">
      <c r="A15" s="300" t="s">
        <v>14</v>
      </c>
      <c r="B15" s="313"/>
      <c r="C15" s="313"/>
    </row>
    <row r="16" spans="1:7" ht="15.75" x14ac:dyDescent="0.2">
      <c r="A16" s="314"/>
      <c r="B16" s="315"/>
      <c r="C16" s="315"/>
    </row>
    <row r="17" spans="1:14" ht="16.5" thickBot="1" x14ac:dyDescent="0.25">
      <c r="A17" s="166"/>
      <c r="B17" s="166"/>
      <c r="C17" s="166"/>
      <c r="D17" s="165"/>
      <c r="E17" s="165"/>
      <c r="F17" s="167"/>
      <c r="G17" s="167"/>
      <c r="H17" s="167"/>
      <c r="I17" s="167"/>
      <c r="J17" s="167"/>
      <c r="K17" s="167"/>
      <c r="L17" s="167"/>
      <c r="M17" s="168"/>
      <c r="N17" s="169"/>
    </row>
    <row r="18" spans="1:14" ht="16.5" thickBot="1" x14ac:dyDescent="0.25">
      <c r="A18" s="170"/>
      <c r="B18" s="170"/>
      <c r="C18" s="170"/>
      <c r="D18" s="165"/>
      <c r="E18" s="307" t="s">
        <v>93</v>
      </c>
      <c r="F18" s="308"/>
      <c r="G18" s="308"/>
      <c r="H18" s="308"/>
      <c r="I18" s="308"/>
      <c r="J18" s="308"/>
      <c r="K18" s="308"/>
      <c r="L18" s="308"/>
      <c r="M18" s="308"/>
      <c r="N18" s="309"/>
    </row>
    <row r="19" spans="1:14" ht="30" x14ac:dyDescent="0.25">
      <c r="A19" s="184" t="s">
        <v>87</v>
      </c>
      <c r="B19" s="185" t="s">
        <v>88</v>
      </c>
      <c r="C19" s="185" t="s">
        <v>57</v>
      </c>
      <c r="D19" s="185" t="s">
        <v>56</v>
      </c>
      <c r="E19" s="171"/>
      <c r="F19" s="171"/>
      <c r="G19" s="171"/>
      <c r="H19" s="171"/>
      <c r="I19" s="171"/>
      <c r="J19" s="171"/>
      <c r="K19" s="171"/>
      <c r="L19" s="171"/>
      <c r="M19" s="172"/>
      <c r="N19" s="178"/>
    </row>
    <row r="20" spans="1:14" x14ac:dyDescent="0.2">
      <c r="A20" s="182"/>
      <c r="B20" s="173"/>
      <c r="C20" s="173"/>
      <c r="D20" s="173"/>
      <c r="E20" s="173"/>
      <c r="F20" s="173"/>
      <c r="G20" s="173"/>
      <c r="H20" s="173"/>
      <c r="I20" s="173"/>
      <c r="J20" s="173"/>
      <c r="K20" s="173"/>
      <c r="L20" s="173"/>
      <c r="M20" s="174"/>
      <c r="N20" s="179"/>
    </row>
    <row r="21" spans="1:14" x14ac:dyDescent="0.2">
      <c r="A21" s="182"/>
      <c r="B21" s="173"/>
      <c r="C21" s="173"/>
      <c r="D21" s="173"/>
      <c r="E21" s="173"/>
      <c r="F21" s="173"/>
      <c r="G21" s="173"/>
      <c r="H21" s="173"/>
      <c r="I21" s="173"/>
      <c r="J21" s="173"/>
      <c r="K21" s="173"/>
      <c r="L21" s="173"/>
      <c r="M21" s="174"/>
      <c r="N21" s="179"/>
    </row>
    <row r="22" spans="1:14" x14ac:dyDescent="0.2">
      <c r="A22" s="182"/>
      <c r="B22" s="173"/>
      <c r="C22" s="173"/>
      <c r="D22" s="173"/>
      <c r="E22" s="173"/>
      <c r="F22" s="173"/>
      <c r="G22" s="173"/>
      <c r="H22" s="173"/>
      <c r="I22" s="173"/>
      <c r="J22" s="173"/>
      <c r="K22" s="173"/>
      <c r="L22" s="173"/>
      <c r="M22" s="174"/>
      <c r="N22" s="179"/>
    </row>
    <row r="23" spans="1:14" x14ac:dyDescent="0.2">
      <c r="A23" s="182"/>
      <c r="B23" s="173"/>
      <c r="C23" s="173"/>
      <c r="D23" s="173"/>
      <c r="E23" s="173"/>
      <c r="F23" s="173"/>
      <c r="G23" s="173"/>
      <c r="H23" s="173"/>
      <c r="I23" s="173"/>
      <c r="J23" s="173"/>
      <c r="K23" s="173"/>
      <c r="L23" s="173"/>
      <c r="M23" s="174"/>
      <c r="N23" s="179"/>
    </row>
    <row r="24" spans="1:14" x14ac:dyDescent="0.2">
      <c r="A24" s="182"/>
      <c r="B24" s="173"/>
      <c r="C24" s="173"/>
      <c r="D24" s="173"/>
      <c r="E24" s="173"/>
      <c r="F24" s="173"/>
      <c r="G24" s="173"/>
      <c r="H24" s="173"/>
      <c r="I24" s="173"/>
      <c r="J24" s="173"/>
      <c r="K24" s="173"/>
      <c r="L24" s="173"/>
      <c r="M24" s="174"/>
      <c r="N24" s="179"/>
    </row>
    <row r="25" spans="1:14" x14ac:dyDescent="0.2">
      <c r="A25" s="182"/>
      <c r="B25" s="173"/>
      <c r="C25" s="173"/>
      <c r="D25" s="173"/>
      <c r="E25" s="173"/>
      <c r="F25" s="173"/>
      <c r="G25" s="173"/>
      <c r="H25" s="173"/>
      <c r="I25" s="173"/>
      <c r="J25" s="173"/>
      <c r="K25" s="173"/>
      <c r="L25" s="173"/>
      <c r="M25" s="173"/>
      <c r="N25" s="180"/>
    </row>
    <row r="26" spans="1:14" x14ac:dyDescent="0.2">
      <c r="A26" s="182"/>
      <c r="B26" s="173"/>
      <c r="C26" s="173"/>
      <c r="D26" s="173"/>
      <c r="E26" s="173"/>
      <c r="F26" s="173"/>
      <c r="G26" s="173"/>
      <c r="H26" s="173"/>
      <c r="I26" s="173"/>
      <c r="J26" s="173"/>
      <c r="K26" s="173"/>
      <c r="L26" s="173"/>
      <c r="M26" s="173"/>
      <c r="N26" s="180"/>
    </row>
    <row r="27" spans="1:14" x14ac:dyDescent="0.2">
      <c r="A27" s="182"/>
      <c r="B27" s="173"/>
      <c r="C27" s="173"/>
      <c r="D27" s="173"/>
      <c r="E27" s="173"/>
      <c r="F27" s="173"/>
      <c r="G27" s="173"/>
      <c r="H27" s="173"/>
      <c r="I27" s="173"/>
      <c r="J27" s="173"/>
      <c r="K27" s="173"/>
      <c r="L27" s="173"/>
      <c r="M27" s="173"/>
      <c r="N27" s="180"/>
    </row>
    <row r="28" spans="1:14" x14ac:dyDescent="0.2">
      <c r="A28" s="182"/>
      <c r="B28" s="173"/>
      <c r="C28" s="173"/>
      <c r="D28" s="173"/>
      <c r="E28" s="173"/>
      <c r="F28" s="173"/>
      <c r="G28" s="173"/>
      <c r="H28" s="173"/>
      <c r="I28" s="173"/>
      <c r="J28" s="173"/>
      <c r="K28" s="173"/>
      <c r="L28" s="173"/>
      <c r="M28" s="173"/>
      <c r="N28" s="180"/>
    </row>
    <row r="29" spans="1:14" x14ac:dyDescent="0.2">
      <c r="A29" s="182"/>
      <c r="B29" s="173"/>
      <c r="C29" s="173"/>
      <c r="D29" s="173"/>
      <c r="E29" s="173"/>
      <c r="F29" s="173"/>
      <c r="G29" s="173"/>
      <c r="H29" s="173"/>
      <c r="I29" s="173"/>
      <c r="J29" s="173"/>
      <c r="K29" s="173"/>
      <c r="L29" s="173"/>
      <c r="M29" s="173"/>
      <c r="N29" s="180"/>
    </row>
    <row r="30" spans="1:14" x14ac:dyDescent="0.2">
      <c r="A30" s="182"/>
      <c r="B30" s="173"/>
      <c r="C30" s="173"/>
      <c r="D30" s="173"/>
      <c r="E30" s="173"/>
      <c r="F30" s="173"/>
      <c r="G30" s="173"/>
      <c r="H30" s="173"/>
      <c r="I30" s="173"/>
      <c r="J30" s="173"/>
      <c r="K30" s="173"/>
      <c r="L30" s="173"/>
      <c r="M30" s="173"/>
      <c r="N30" s="180"/>
    </row>
    <row r="31" spans="1:14" x14ac:dyDescent="0.2">
      <c r="A31" s="182"/>
      <c r="B31" s="173"/>
      <c r="C31" s="173"/>
      <c r="D31" s="173"/>
      <c r="E31" s="173"/>
      <c r="F31" s="173"/>
      <c r="G31" s="173"/>
      <c r="H31" s="173"/>
      <c r="I31" s="173"/>
      <c r="J31" s="173"/>
      <c r="K31" s="173"/>
      <c r="L31" s="173"/>
      <c r="M31" s="173"/>
      <c r="N31" s="180"/>
    </row>
    <row r="32" spans="1:14" x14ac:dyDescent="0.2">
      <c r="A32" s="182"/>
      <c r="B32" s="173"/>
      <c r="C32" s="173"/>
      <c r="D32" s="173"/>
      <c r="E32" s="173"/>
      <c r="F32" s="173"/>
      <c r="G32" s="173"/>
      <c r="H32" s="173"/>
      <c r="I32" s="173"/>
      <c r="J32" s="173"/>
      <c r="K32" s="173"/>
      <c r="L32" s="173"/>
      <c r="M32" s="173"/>
      <c r="N32" s="180"/>
    </row>
    <row r="33" spans="1:26" x14ac:dyDescent="0.2">
      <c r="A33" s="182"/>
      <c r="B33" s="173"/>
      <c r="C33" s="173"/>
      <c r="D33" s="173"/>
      <c r="E33" s="173"/>
      <c r="F33" s="173"/>
      <c r="G33" s="173"/>
      <c r="H33" s="173"/>
      <c r="I33" s="173"/>
      <c r="J33" s="173"/>
      <c r="K33" s="173"/>
      <c r="L33" s="173"/>
      <c r="M33" s="173"/>
      <c r="N33" s="180"/>
    </row>
    <row r="34" spans="1:26" ht="13.5" thickBot="1" x14ac:dyDescent="0.25">
      <c r="A34" s="183"/>
      <c r="B34" s="176"/>
      <c r="C34" s="176"/>
      <c r="D34" s="176"/>
      <c r="E34" s="176"/>
      <c r="F34" s="176"/>
      <c r="G34" s="176"/>
      <c r="H34" s="176"/>
      <c r="I34" s="176"/>
      <c r="J34" s="176"/>
      <c r="K34" s="176"/>
      <c r="L34" s="176"/>
      <c r="M34" s="176"/>
      <c r="N34" s="181"/>
    </row>
    <row r="35" spans="1:26" ht="16.5" thickBot="1" x14ac:dyDescent="0.3">
      <c r="A35" s="310" t="s">
        <v>18</v>
      </c>
      <c r="B35" s="310"/>
      <c r="C35" s="310"/>
      <c r="D35" s="310"/>
      <c r="E35" s="177"/>
      <c r="F35" s="177"/>
      <c r="G35" s="177"/>
      <c r="H35" s="177"/>
      <c r="I35" s="177"/>
      <c r="J35" s="177"/>
      <c r="K35" s="177"/>
      <c r="L35" s="177"/>
      <c r="M35" s="177"/>
      <c r="N35" s="177"/>
    </row>
    <row r="37" spans="1:26" s="2" customFormat="1" ht="12" customHeight="1" x14ac:dyDescent="0.25">
      <c r="A37" s="137"/>
      <c r="B37" s="137"/>
      <c r="C37" s="137"/>
      <c r="D37" s="137"/>
      <c r="E37" s="137"/>
      <c r="F37" s="137"/>
      <c r="G37" s="137"/>
      <c r="H37" s="137"/>
      <c r="I37" s="137"/>
      <c r="J37" s="137"/>
      <c r="K37" s="137"/>
      <c r="L37" s="137"/>
      <c r="M37" s="138"/>
      <c r="N37" s="137"/>
      <c r="O37" s="137"/>
      <c r="P37" s="137"/>
      <c r="Q37" s="137"/>
      <c r="R37" s="137"/>
      <c r="S37" s="137"/>
      <c r="T37" s="137"/>
      <c r="U37" s="137"/>
      <c r="V37" s="137"/>
      <c r="W37" s="137"/>
      <c r="X37" s="137"/>
      <c r="Y37" s="137"/>
      <c r="Z37" s="137"/>
    </row>
    <row r="38" spans="1:26" s="2" customFormat="1" ht="12" customHeight="1" thickBot="1" x14ac:dyDescent="0.25">
      <c r="A38" s="137"/>
      <c r="B38" s="137"/>
      <c r="C38" s="137"/>
      <c r="D38" s="137"/>
      <c r="E38" s="137"/>
      <c r="F38" s="137"/>
      <c r="G38" s="137"/>
      <c r="H38" s="137"/>
      <c r="I38" s="137"/>
      <c r="J38" s="139"/>
      <c r="K38" s="139"/>
      <c r="L38" s="139"/>
      <c r="M38" s="139"/>
      <c r="N38" s="139"/>
      <c r="O38" s="137"/>
      <c r="P38" s="137"/>
      <c r="Q38" s="137"/>
      <c r="R38" s="137"/>
      <c r="S38" s="137"/>
      <c r="T38" s="137"/>
      <c r="U38" s="137"/>
      <c r="V38" s="137"/>
      <c r="W38" s="137"/>
      <c r="X38" s="137"/>
      <c r="Y38" s="137"/>
      <c r="Z38" s="137"/>
    </row>
    <row r="39" spans="1:26" s="2" customFormat="1" ht="15" customHeight="1" x14ac:dyDescent="0.2">
      <c r="A39" s="137"/>
      <c r="B39" s="137"/>
      <c r="C39" s="137"/>
      <c r="D39" s="137"/>
      <c r="E39" s="137"/>
      <c r="F39" s="137"/>
      <c r="G39" s="137"/>
      <c r="H39" s="137"/>
      <c r="I39" s="137"/>
      <c r="J39" s="140" t="s">
        <v>35</v>
      </c>
      <c r="K39" s="141"/>
      <c r="L39" s="141"/>
      <c r="M39" s="137"/>
      <c r="N39" s="137"/>
      <c r="O39" s="137"/>
      <c r="P39" s="137"/>
      <c r="Q39" s="137"/>
      <c r="R39" s="137"/>
      <c r="S39" s="137"/>
      <c r="T39" s="137"/>
      <c r="U39" s="137"/>
      <c r="V39" s="137"/>
      <c r="W39" s="137"/>
      <c r="X39" s="137"/>
      <c r="Y39" s="137"/>
      <c r="Z39" s="137"/>
    </row>
    <row r="40" spans="1:26" s="2" customFormat="1" ht="27.75" customHeight="1" thickBot="1" x14ac:dyDescent="0.25">
      <c r="A40" s="137"/>
      <c r="B40" s="137"/>
      <c r="C40" s="137"/>
      <c r="D40" s="137"/>
      <c r="E40" s="137"/>
      <c r="F40" s="137"/>
      <c r="G40" s="137"/>
      <c r="H40" s="137"/>
      <c r="I40" s="137"/>
      <c r="J40" s="139"/>
      <c r="K40" s="139"/>
      <c r="L40" s="139"/>
      <c r="M40" s="139"/>
      <c r="N40" s="139"/>
      <c r="O40" s="137"/>
      <c r="P40" s="137"/>
      <c r="Q40" s="137"/>
      <c r="R40" s="137"/>
      <c r="S40" s="137"/>
      <c r="T40" s="137"/>
      <c r="U40" s="137"/>
      <c r="V40" s="137"/>
      <c r="W40" s="137"/>
      <c r="X40" s="137"/>
      <c r="Y40" s="137"/>
      <c r="Z40" s="137"/>
    </row>
    <row r="41" spans="1:26" s="2" customFormat="1" ht="15" customHeight="1" x14ac:dyDescent="0.25">
      <c r="A41" s="142"/>
      <c r="B41" s="137"/>
      <c r="C41" s="137"/>
      <c r="D41" s="137"/>
      <c r="E41" s="137"/>
      <c r="F41" s="137"/>
      <c r="G41" s="137"/>
      <c r="H41" s="137"/>
      <c r="I41" s="137"/>
      <c r="J41" s="140" t="s">
        <v>36</v>
      </c>
      <c r="K41" s="141"/>
      <c r="L41" s="141"/>
      <c r="M41" s="137"/>
      <c r="N41" s="137" t="s">
        <v>32</v>
      </c>
      <c r="O41" s="137"/>
      <c r="P41" s="137"/>
      <c r="Q41" s="137"/>
      <c r="R41" s="137"/>
      <c r="S41" s="137"/>
      <c r="T41" s="137"/>
      <c r="U41" s="137"/>
      <c r="V41" s="137"/>
      <c r="W41" s="137"/>
      <c r="X41" s="137"/>
      <c r="Y41" s="137"/>
      <c r="Z41" s="137"/>
    </row>
    <row r="42" spans="1:26" s="2" customFormat="1" ht="21.95" customHeight="1" x14ac:dyDescent="0.25">
      <c r="A42" s="142"/>
      <c r="B42" s="137"/>
      <c r="C42" s="137"/>
      <c r="D42" s="137"/>
      <c r="E42" s="137"/>
      <c r="F42" s="137"/>
      <c r="G42" s="137"/>
      <c r="H42" s="137"/>
      <c r="I42" s="137"/>
      <c r="J42" s="137"/>
      <c r="K42" s="143"/>
      <c r="L42" s="141"/>
      <c r="M42" s="141"/>
      <c r="N42" s="141"/>
      <c r="O42" s="137"/>
      <c r="P42" s="137"/>
      <c r="Q42" s="137"/>
      <c r="R42" s="137"/>
      <c r="S42" s="137"/>
      <c r="T42" s="137"/>
      <c r="U42" s="137"/>
      <c r="V42" s="137"/>
      <c r="W42" s="137"/>
      <c r="X42" s="137"/>
      <c r="Y42" s="137"/>
      <c r="Z42" s="137"/>
    </row>
    <row r="43" spans="1:26" s="2" customFormat="1" ht="12" customHeight="1" x14ac:dyDescent="0.2">
      <c r="A43" s="144" t="s">
        <v>94</v>
      </c>
      <c r="B43" s="145"/>
      <c r="C43" s="145"/>
      <c r="D43" s="145"/>
      <c r="E43" s="145"/>
      <c r="F43" s="145"/>
      <c r="G43" s="145"/>
      <c r="H43" s="145"/>
      <c r="I43" s="145"/>
      <c r="J43" s="145"/>
      <c r="K43" s="145"/>
      <c r="L43" s="145"/>
      <c r="M43" s="145"/>
      <c r="N43" s="146"/>
      <c r="O43" s="137"/>
      <c r="P43" s="137"/>
      <c r="Q43" s="137"/>
      <c r="R43" s="137"/>
      <c r="S43" s="137"/>
      <c r="T43" s="137"/>
      <c r="U43" s="137"/>
      <c r="V43" s="137"/>
      <c r="W43" s="137"/>
      <c r="X43" s="137"/>
      <c r="Y43" s="137"/>
    </row>
    <row r="44" spans="1:26" s="2" customFormat="1" ht="12" customHeight="1" x14ac:dyDescent="0.2">
      <c r="A44" s="147" t="s">
        <v>95</v>
      </c>
      <c r="B44" s="137"/>
      <c r="C44" s="137"/>
      <c r="D44" s="137"/>
      <c r="E44" s="137"/>
      <c r="F44" s="137"/>
      <c r="G44" s="137"/>
      <c r="H44" s="137"/>
      <c r="I44" s="137"/>
      <c r="J44" s="137"/>
      <c r="K44" s="137"/>
      <c r="L44" s="137"/>
      <c r="M44" s="137"/>
      <c r="N44" s="148"/>
      <c r="O44" s="137"/>
      <c r="P44" s="137"/>
      <c r="Q44" s="137"/>
      <c r="R44" s="137"/>
      <c r="S44" s="137"/>
      <c r="T44" s="137"/>
      <c r="U44" s="137"/>
      <c r="V44" s="137"/>
      <c r="W44" s="137"/>
      <c r="X44" s="137"/>
      <c r="Y44" s="137"/>
    </row>
    <row r="45" spans="1:26" s="2" customFormat="1" ht="12" customHeight="1" thickBot="1" x14ac:dyDescent="0.25">
      <c r="A45" s="149"/>
      <c r="B45" s="137"/>
      <c r="C45" s="137"/>
      <c r="D45" s="137"/>
      <c r="H45" s="139"/>
      <c r="I45" s="139"/>
      <c r="J45" s="139"/>
      <c r="K45" s="139"/>
      <c r="L45" s="139"/>
      <c r="M45" s="139"/>
      <c r="N45" s="148"/>
      <c r="O45" s="137"/>
      <c r="P45" s="137"/>
      <c r="Q45" s="137"/>
      <c r="R45" s="137"/>
      <c r="S45" s="137"/>
      <c r="T45" s="137"/>
      <c r="U45" s="137"/>
      <c r="V45" s="137"/>
      <c r="W45" s="137"/>
      <c r="X45" s="137"/>
      <c r="Y45" s="137"/>
    </row>
    <row r="46" spans="1:26" s="2" customFormat="1" ht="12" customHeight="1" x14ac:dyDescent="0.2">
      <c r="A46" s="149"/>
      <c r="B46" s="137"/>
      <c r="C46" s="137"/>
      <c r="D46" s="137"/>
      <c r="H46" s="150" t="s">
        <v>91</v>
      </c>
      <c r="I46" s="151"/>
      <c r="J46" s="152"/>
      <c r="K46" s="152"/>
      <c r="L46" s="152"/>
      <c r="M46" s="137"/>
      <c r="N46" s="148"/>
      <c r="O46" s="137"/>
      <c r="P46" s="137"/>
      <c r="Q46" s="137"/>
      <c r="R46" s="137"/>
      <c r="S46" s="137"/>
      <c r="T46" s="137"/>
      <c r="U46" s="137"/>
      <c r="V46" s="137"/>
      <c r="W46" s="137"/>
      <c r="X46" s="137"/>
      <c r="Y46" s="137"/>
    </row>
    <row r="47" spans="1:26" s="2" customFormat="1" ht="12" customHeight="1" x14ac:dyDescent="0.2">
      <c r="A47" s="149"/>
      <c r="B47" s="137"/>
      <c r="C47" s="137"/>
      <c r="D47" s="137"/>
      <c r="H47" s="152"/>
      <c r="I47" s="152"/>
      <c r="J47" s="152"/>
      <c r="K47" s="152"/>
      <c r="L47" s="152"/>
      <c r="M47" s="137"/>
      <c r="N47" s="148"/>
      <c r="O47" s="137"/>
      <c r="P47" s="137"/>
      <c r="Q47" s="137"/>
      <c r="R47" s="137"/>
      <c r="S47" s="137"/>
      <c r="T47" s="137"/>
      <c r="U47" s="137"/>
      <c r="V47" s="137"/>
      <c r="W47" s="137"/>
      <c r="X47" s="137"/>
      <c r="Y47" s="137"/>
    </row>
    <row r="48" spans="1:26" s="2" customFormat="1" ht="12" customHeight="1" thickBot="1" x14ac:dyDescent="0.25">
      <c r="A48" s="149"/>
      <c r="B48" s="137"/>
      <c r="C48" s="137"/>
      <c r="D48" s="137"/>
      <c r="H48" s="139"/>
      <c r="I48" s="139"/>
      <c r="J48" s="139"/>
      <c r="K48" s="139"/>
      <c r="L48" s="139"/>
      <c r="M48" s="139"/>
      <c r="N48" s="148"/>
      <c r="O48" s="137"/>
      <c r="P48" s="137"/>
      <c r="Q48" s="137"/>
      <c r="R48" s="137"/>
      <c r="S48" s="137"/>
      <c r="T48" s="137"/>
      <c r="U48" s="137"/>
      <c r="V48" s="137"/>
      <c r="W48" s="137"/>
      <c r="X48" s="137"/>
      <c r="Y48" s="137"/>
    </row>
    <row r="49" spans="1:26" s="2" customFormat="1" ht="19.5" customHeight="1" x14ac:dyDescent="0.2">
      <c r="A49" s="153"/>
      <c r="B49" s="154"/>
      <c r="C49" s="154"/>
      <c r="D49" s="155"/>
      <c r="E49" s="156"/>
      <c r="F49" s="156"/>
      <c r="G49" s="156"/>
      <c r="H49" s="157" t="s">
        <v>92</v>
      </c>
      <c r="I49" s="158"/>
      <c r="J49" s="158"/>
      <c r="K49" s="158"/>
      <c r="L49" s="158" t="s">
        <v>32</v>
      </c>
      <c r="M49" s="175"/>
      <c r="N49" s="159"/>
      <c r="O49" s="137"/>
      <c r="P49" s="137"/>
      <c r="Q49" s="137"/>
      <c r="R49" s="137"/>
      <c r="S49" s="137"/>
      <c r="T49" s="137"/>
      <c r="U49" s="137"/>
      <c r="V49" s="137"/>
      <c r="W49" s="137"/>
      <c r="X49" s="137"/>
      <c r="Y49" s="137"/>
    </row>
    <row r="50" spans="1:26" s="2" customFormat="1" ht="12" customHeight="1" x14ac:dyDescent="0.2">
      <c r="A50" s="160"/>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row>
    <row r="51" spans="1:26" s="2" customFormat="1" ht="12" customHeight="1" x14ac:dyDescent="0.2">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row>
    <row r="52" spans="1:26" s="2" customFormat="1" ht="12" customHeight="1" x14ac:dyDescent="0.2">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row>
  </sheetData>
  <mergeCells count="14">
    <mergeCell ref="E18:N18"/>
    <mergeCell ref="A35:D35"/>
    <mergeCell ref="A10:C10"/>
    <mergeCell ref="A11:C11"/>
    <mergeCell ref="A12:C12"/>
    <mergeCell ref="A13:C13"/>
    <mergeCell ref="A15:C15"/>
    <mergeCell ref="A16:C16"/>
    <mergeCell ref="A9:C9"/>
    <mergeCell ref="A4:B4"/>
    <mergeCell ref="A5:B5"/>
    <mergeCell ref="A6:C6"/>
    <mergeCell ref="A7:C7"/>
    <mergeCell ref="B8:C8"/>
  </mergeCells>
  <pageMargins left="0.5" right="0.5" top="0.5" bottom="0.5" header="0.5" footer="0.5"/>
  <pageSetup paperSize="5" scale="7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E21C-4D9B-4307-BCE8-B46012D3281C}">
  <sheetPr>
    <pageSetUpPr fitToPage="1"/>
  </sheetPr>
  <dimension ref="A1:Z38"/>
  <sheetViews>
    <sheetView workbookViewId="0"/>
  </sheetViews>
  <sheetFormatPr defaultRowHeight="12.75" x14ac:dyDescent="0.2"/>
  <cols>
    <col min="1" max="1" width="41.7109375" style="131" customWidth="1"/>
    <col min="2" max="2" width="22.7109375" style="131" customWidth="1"/>
    <col min="3" max="3" width="19.28515625" style="131" customWidth="1"/>
    <col min="4" max="4" width="15.85546875" style="131" customWidth="1"/>
    <col min="5" max="5" width="20.5703125" style="131" customWidth="1"/>
    <col min="6" max="6" width="12.5703125" style="131" customWidth="1"/>
    <col min="7" max="13" width="11" style="131" customWidth="1"/>
    <col min="14" max="256" width="9.140625" style="131"/>
    <col min="257" max="257" width="23.7109375" style="131" customWidth="1"/>
    <col min="258" max="258" width="15.7109375" style="131" customWidth="1"/>
    <col min="259" max="259" width="14.140625" style="131" customWidth="1"/>
    <col min="260" max="260" width="15.85546875" style="131" customWidth="1"/>
    <col min="261" max="269" width="11" style="131" customWidth="1"/>
    <col min="270" max="512" width="9.140625" style="131"/>
    <col min="513" max="513" width="23.7109375" style="131" customWidth="1"/>
    <col min="514" max="514" width="15.7109375" style="131" customWidth="1"/>
    <col min="515" max="515" width="14.140625" style="131" customWidth="1"/>
    <col min="516" max="516" width="15.85546875" style="131" customWidth="1"/>
    <col min="517" max="525" width="11" style="131" customWidth="1"/>
    <col min="526" max="768" width="9.140625" style="131"/>
    <col min="769" max="769" width="23.7109375" style="131" customWidth="1"/>
    <col min="770" max="770" width="15.7109375" style="131" customWidth="1"/>
    <col min="771" max="771" width="14.140625" style="131" customWidth="1"/>
    <col min="772" max="772" width="15.85546875" style="131" customWidth="1"/>
    <col min="773" max="781" width="11" style="131" customWidth="1"/>
    <col min="782" max="1024" width="9.140625" style="131"/>
    <col min="1025" max="1025" width="23.7109375" style="131" customWidth="1"/>
    <col min="1026" max="1026" width="15.7109375" style="131" customWidth="1"/>
    <col min="1027" max="1027" width="14.140625" style="131" customWidth="1"/>
    <col min="1028" max="1028" width="15.85546875" style="131" customWidth="1"/>
    <col min="1029" max="1037" width="11" style="131" customWidth="1"/>
    <col min="1038" max="1280" width="9.140625" style="131"/>
    <col min="1281" max="1281" width="23.7109375" style="131" customWidth="1"/>
    <col min="1282" max="1282" width="15.7109375" style="131" customWidth="1"/>
    <col min="1283" max="1283" width="14.140625" style="131" customWidth="1"/>
    <col min="1284" max="1284" width="15.85546875" style="131" customWidth="1"/>
    <col min="1285" max="1293" width="11" style="131" customWidth="1"/>
    <col min="1294" max="1536" width="9.140625" style="131"/>
    <col min="1537" max="1537" width="23.7109375" style="131" customWidth="1"/>
    <col min="1538" max="1538" width="15.7109375" style="131" customWidth="1"/>
    <col min="1539" max="1539" width="14.140625" style="131" customWidth="1"/>
    <col min="1540" max="1540" width="15.85546875" style="131" customWidth="1"/>
    <col min="1541" max="1549" width="11" style="131" customWidth="1"/>
    <col min="1550" max="1792" width="9.140625" style="131"/>
    <col min="1793" max="1793" width="23.7109375" style="131" customWidth="1"/>
    <col min="1794" max="1794" width="15.7109375" style="131" customWidth="1"/>
    <col min="1795" max="1795" width="14.140625" style="131" customWidth="1"/>
    <col min="1796" max="1796" width="15.85546875" style="131" customWidth="1"/>
    <col min="1797" max="1805" width="11" style="131" customWidth="1"/>
    <col min="1806" max="2048" width="9.140625" style="131"/>
    <col min="2049" max="2049" width="23.7109375" style="131" customWidth="1"/>
    <col min="2050" max="2050" width="15.7109375" style="131" customWidth="1"/>
    <col min="2051" max="2051" width="14.140625" style="131" customWidth="1"/>
    <col min="2052" max="2052" width="15.85546875" style="131" customWidth="1"/>
    <col min="2053" max="2061" width="11" style="131" customWidth="1"/>
    <col min="2062" max="2304" width="9.140625" style="131"/>
    <col min="2305" max="2305" width="23.7109375" style="131" customWidth="1"/>
    <col min="2306" max="2306" width="15.7109375" style="131" customWidth="1"/>
    <col min="2307" max="2307" width="14.140625" style="131" customWidth="1"/>
    <col min="2308" max="2308" width="15.85546875" style="131" customWidth="1"/>
    <col min="2309" max="2317" width="11" style="131" customWidth="1"/>
    <col min="2318" max="2560" width="9.140625" style="131"/>
    <col min="2561" max="2561" width="23.7109375" style="131" customWidth="1"/>
    <col min="2562" max="2562" width="15.7109375" style="131" customWidth="1"/>
    <col min="2563" max="2563" width="14.140625" style="131" customWidth="1"/>
    <col min="2564" max="2564" width="15.85546875" style="131" customWidth="1"/>
    <col min="2565" max="2573" width="11" style="131" customWidth="1"/>
    <col min="2574" max="2816" width="9.140625" style="131"/>
    <col min="2817" max="2817" width="23.7109375" style="131" customWidth="1"/>
    <col min="2818" max="2818" width="15.7109375" style="131" customWidth="1"/>
    <col min="2819" max="2819" width="14.140625" style="131" customWidth="1"/>
    <col min="2820" max="2820" width="15.85546875" style="131" customWidth="1"/>
    <col min="2821" max="2829" width="11" style="131" customWidth="1"/>
    <col min="2830" max="3072" width="9.140625" style="131"/>
    <col min="3073" max="3073" width="23.7109375" style="131" customWidth="1"/>
    <col min="3074" max="3074" width="15.7109375" style="131" customWidth="1"/>
    <col min="3075" max="3075" width="14.140625" style="131" customWidth="1"/>
    <col min="3076" max="3076" width="15.85546875" style="131" customWidth="1"/>
    <col min="3077" max="3085" width="11" style="131" customWidth="1"/>
    <col min="3086" max="3328" width="9.140625" style="131"/>
    <col min="3329" max="3329" width="23.7109375" style="131" customWidth="1"/>
    <col min="3330" max="3330" width="15.7109375" style="131" customWidth="1"/>
    <col min="3331" max="3331" width="14.140625" style="131" customWidth="1"/>
    <col min="3332" max="3332" width="15.85546875" style="131" customWidth="1"/>
    <col min="3333" max="3341" width="11" style="131" customWidth="1"/>
    <col min="3342" max="3584" width="9.140625" style="131"/>
    <col min="3585" max="3585" width="23.7109375" style="131" customWidth="1"/>
    <col min="3586" max="3586" width="15.7109375" style="131" customWidth="1"/>
    <col min="3587" max="3587" width="14.140625" style="131" customWidth="1"/>
    <col min="3588" max="3588" width="15.85546875" style="131" customWidth="1"/>
    <col min="3589" max="3597" width="11" style="131" customWidth="1"/>
    <col min="3598" max="3840" width="9.140625" style="131"/>
    <col min="3841" max="3841" width="23.7109375" style="131" customWidth="1"/>
    <col min="3842" max="3842" width="15.7109375" style="131" customWidth="1"/>
    <col min="3843" max="3843" width="14.140625" style="131" customWidth="1"/>
    <col min="3844" max="3844" width="15.85546875" style="131" customWidth="1"/>
    <col min="3845" max="3853" width="11" style="131" customWidth="1"/>
    <col min="3854" max="4096" width="9.140625" style="131"/>
    <col min="4097" max="4097" width="23.7109375" style="131" customWidth="1"/>
    <col min="4098" max="4098" width="15.7109375" style="131" customWidth="1"/>
    <col min="4099" max="4099" width="14.140625" style="131" customWidth="1"/>
    <col min="4100" max="4100" width="15.85546875" style="131" customWidth="1"/>
    <col min="4101" max="4109" width="11" style="131" customWidth="1"/>
    <col min="4110" max="4352" width="9.140625" style="131"/>
    <col min="4353" max="4353" width="23.7109375" style="131" customWidth="1"/>
    <col min="4354" max="4354" width="15.7109375" style="131" customWidth="1"/>
    <col min="4355" max="4355" width="14.140625" style="131" customWidth="1"/>
    <col min="4356" max="4356" width="15.85546875" style="131" customWidth="1"/>
    <col min="4357" max="4365" width="11" style="131" customWidth="1"/>
    <col min="4366" max="4608" width="9.140625" style="131"/>
    <col min="4609" max="4609" width="23.7109375" style="131" customWidth="1"/>
    <col min="4610" max="4610" width="15.7109375" style="131" customWidth="1"/>
    <col min="4611" max="4611" width="14.140625" style="131" customWidth="1"/>
    <col min="4612" max="4612" width="15.85546875" style="131" customWidth="1"/>
    <col min="4613" max="4621" width="11" style="131" customWidth="1"/>
    <col min="4622" max="4864" width="9.140625" style="131"/>
    <col min="4865" max="4865" width="23.7109375" style="131" customWidth="1"/>
    <col min="4866" max="4866" width="15.7109375" style="131" customWidth="1"/>
    <col min="4867" max="4867" width="14.140625" style="131" customWidth="1"/>
    <col min="4868" max="4868" width="15.85546875" style="131" customWidth="1"/>
    <col min="4869" max="4877" width="11" style="131" customWidth="1"/>
    <col min="4878" max="5120" width="9.140625" style="131"/>
    <col min="5121" max="5121" width="23.7109375" style="131" customWidth="1"/>
    <col min="5122" max="5122" width="15.7109375" style="131" customWidth="1"/>
    <col min="5123" max="5123" width="14.140625" style="131" customWidth="1"/>
    <col min="5124" max="5124" width="15.85546875" style="131" customWidth="1"/>
    <col min="5125" max="5133" width="11" style="131" customWidth="1"/>
    <col min="5134" max="5376" width="9.140625" style="131"/>
    <col min="5377" max="5377" width="23.7109375" style="131" customWidth="1"/>
    <col min="5378" max="5378" width="15.7109375" style="131" customWidth="1"/>
    <col min="5379" max="5379" width="14.140625" style="131" customWidth="1"/>
    <col min="5380" max="5380" width="15.85546875" style="131" customWidth="1"/>
    <col min="5381" max="5389" width="11" style="131" customWidth="1"/>
    <col min="5390" max="5632" width="9.140625" style="131"/>
    <col min="5633" max="5633" width="23.7109375" style="131" customWidth="1"/>
    <col min="5634" max="5634" width="15.7109375" style="131" customWidth="1"/>
    <col min="5635" max="5635" width="14.140625" style="131" customWidth="1"/>
    <col min="5636" max="5636" width="15.85546875" style="131" customWidth="1"/>
    <col min="5637" max="5645" width="11" style="131" customWidth="1"/>
    <col min="5646" max="5888" width="9.140625" style="131"/>
    <col min="5889" max="5889" width="23.7109375" style="131" customWidth="1"/>
    <col min="5890" max="5890" width="15.7109375" style="131" customWidth="1"/>
    <col min="5891" max="5891" width="14.140625" style="131" customWidth="1"/>
    <col min="5892" max="5892" width="15.85546875" style="131" customWidth="1"/>
    <col min="5893" max="5901" width="11" style="131" customWidth="1"/>
    <col min="5902" max="6144" width="9.140625" style="131"/>
    <col min="6145" max="6145" width="23.7109375" style="131" customWidth="1"/>
    <col min="6146" max="6146" width="15.7109375" style="131" customWidth="1"/>
    <col min="6147" max="6147" width="14.140625" style="131" customWidth="1"/>
    <col min="6148" max="6148" width="15.85546875" style="131" customWidth="1"/>
    <col min="6149" max="6157" width="11" style="131" customWidth="1"/>
    <col min="6158" max="6400" width="9.140625" style="131"/>
    <col min="6401" max="6401" width="23.7109375" style="131" customWidth="1"/>
    <col min="6402" max="6402" width="15.7109375" style="131" customWidth="1"/>
    <col min="6403" max="6403" width="14.140625" style="131" customWidth="1"/>
    <col min="6404" max="6404" width="15.85546875" style="131" customWidth="1"/>
    <col min="6405" max="6413" width="11" style="131" customWidth="1"/>
    <col min="6414" max="6656" width="9.140625" style="131"/>
    <col min="6657" max="6657" width="23.7109375" style="131" customWidth="1"/>
    <col min="6658" max="6658" width="15.7109375" style="131" customWidth="1"/>
    <col min="6659" max="6659" width="14.140625" style="131" customWidth="1"/>
    <col min="6660" max="6660" width="15.85546875" style="131" customWidth="1"/>
    <col min="6661" max="6669" width="11" style="131" customWidth="1"/>
    <col min="6670" max="6912" width="9.140625" style="131"/>
    <col min="6913" max="6913" width="23.7109375" style="131" customWidth="1"/>
    <col min="6914" max="6914" width="15.7109375" style="131" customWidth="1"/>
    <col min="6915" max="6915" width="14.140625" style="131" customWidth="1"/>
    <col min="6916" max="6916" width="15.85546875" style="131" customWidth="1"/>
    <col min="6917" max="6925" width="11" style="131" customWidth="1"/>
    <col min="6926" max="7168" width="9.140625" style="131"/>
    <col min="7169" max="7169" width="23.7109375" style="131" customWidth="1"/>
    <col min="7170" max="7170" width="15.7109375" style="131" customWidth="1"/>
    <col min="7171" max="7171" width="14.140625" style="131" customWidth="1"/>
    <col min="7172" max="7172" width="15.85546875" style="131" customWidth="1"/>
    <col min="7173" max="7181" width="11" style="131" customWidth="1"/>
    <col min="7182" max="7424" width="9.140625" style="131"/>
    <col min="7425" max="7425" width="23.7109375" style="131" customWidth="1"/>
    <col min="7426" max="7426" width="15.7109375" style="131" customWidth="1"/>
    <col min="7427" max="7427" width="14.140625" style="131" customWidth="1"/>
    <col min="7428" max="7428" width="15.85546875" style="131" customWidth="1"/>
    <col min="7429" max="7437" width="11" style="131" customWidth="1"/>
    <col min="7438" max="7680" width="9.140625" style="131"/>
    <col min="7681" max="7681" width="23.7109375" style="131" customWidth="1"/>
    <col min="7682" max="7682" width="15.7109375" style="131" customWidth="1"/>
    <col min="7683" max="7683" width="14.140625" style="131" customWidth="1"/>
    <col min="7684" max="7684" width="15.85546875" style="131" customWidth="1"/>
    <col min="7685" max="7693" width="11" style="131" customWidth="1"/>
    <col min="7694" max="7936" width="9.140625" style="131"/>
    <col min="7937" max="7937" width="23.7109375" style="131" customWidth="1"/>
    <col min="7938" max="7938" width="15.7109375" style="131" customWidth="1"/>
    <col min="7939" max="7939" width="14.140625" style="131" customWidth="1"/>
    <col min="7940" max="7940" width="15.85546875" style="131" customWidth="1"/>
    <col min="7941" max="7949" width="11" style="131" customWidth="1"/>
    <col min="7950" max="8192" width="9.140625" style="131"/>
    <col min="8193" max="8193" width="23.7109375" style="131" customWidth="1"/>
    <col min="8194" max="8194" width="15.7109375" style="131" customWidth="1"/>
    <col min="8195" max="8195" width="14.140625" style="131" customWidth="1"/>
    <col min="8196" max="8196" width="15.85546875" style="131" customWidth="1"/>
    <col min="8197" max="8205" width="11" style="131" customWidth="1"/>
    <col min="8206" max="8448" width="9.140625" style="131"/>
    <col min="8449" max="8449" width="23.7109375" style="131" customWidth="1"/>
    <col min="8450" max="8450" width="15.7109375" style="131" customWidth="1"/>
    <col min="8451" max="8451" width="14.140625" style="131" customWidth="1"/>
    <col min="8452" max="8452" width="15.85546875" style="131" customWidth="1"/>
    <col min="8453" max="8461" width="11" style="131" customWidth="1"/>
    <col min="8462" max="8704" width="9.140625" style="131"/>
    <col min="8705" max="8705" width="23.7109375" style="131" customWidth="1"/>
    <col min="8706" max="8706" width="15.7109375" style="131" customWidth="1"/>
    <col min="8707" max="8707" width="14.140625" style="131" customWidth="1"/>
    <col min="8708" max="8708" width="15.85546875" style="131" customWidth="1"/>
    <col min="8709" max="8717" width="11" style="131" customWidth="1"/>
    <col min="8718" max="8960" width="9.140625" style="131"/>
    <col min="8961" max="8961" width="23.7109375" style="131" customWidth="1"/>
    <col min="8962" max="8962" width="15.7109375" style="131" customWidth="1"/>
    <col min="8963" max="8963" width="14.140625" style="131" customWidth="1"/>
    <col min="8964" max="8964" width="15.85546875" style="131" customWidth="1"/>
    <col min="8965" max="8973" width="11" style="131" customWidth="1"/>
    <col min="8974" max="9216" width="9.140625" style="131"/>
    <col min="9217" max="9217" width="23.7109375" style="131" customWidth="1"/>
    <col min="9218" max="9218" width="15.7109375" style="131" customWidth="1"/>
    <col min="9219" max="9219" width="14.140625" style="131" customWidth="1"/>
    <col min="9220" max="9220" width="15.85546875" style="131" customWidth="1"/>
    <col min="9221" max="9229" width="11" style="131" customWidth="1"/>
    <col min="9230" max="9472" width="9.140625" style="131"/>
    <col min="9473" max="9473" width="23.7109375" style="131" customWidth="1"/>
    <col min="9474" max="9474" width="15.7109375" style="131" customWidth="1"/>
    <col min="9475" max="9475" width="14.140625" style="131" customWidth="1"/>
    <col min="9476" max="9476" width="15.85546875" style="131" customWidth="1"/>
    <col min="9477" max="9485" width="11" style="131" customWidth="1"/>
    <col min="9486" max="9728" width="9.140625" style="131"/>
    <col min="9729" max="9729" width="23.7109375" style="131" customWidth="1"/>
    <col min="9730" max="9730" width="15.7109375" style="131" customWidth="1"/>
    <col min="9731" max="9731" width="14.140625" style="131" customWidth="1"/>
    <col min="9732" max="9732" width="15.85546875" style="131" customWidth="1"/>
    <col min="9733" max="9741" width="11" style="131" customWidth="1"/>
    <col min="9742" max="9984" width="9.140625" style="131"/>
    <col min="9985" max="9985" width="23.7109375" style="131" customWidth="1"/>
    <col min="9986" max="9986" width="15.7109375" style="131" customWidth="1"/>
    <col min="9987" max="9987" width="14.140625" style="131" customWidth="1"/>
    <col min="9988" max="9988" width="15.85546875" style="131" customWidth="1"/>
    <col min="9989" max="9997" width="11" style="131" customWidth="1"/>
    <col min="9998" max="10240" width="9.140625" style="131"/>
    <col min="10241" max="10241" width="23.7109375" style="131" customWidth="1"/>
    <col min="10242" max="10242" width="15.7109375" style="131" customWidth="1"/>
    <col min="10243" max="10243" width="14.140625" style="131" customWidth="1"/>
    <col min="10244" max="10244" width="15.85546875" style="131" customWidth="1"/>
    <col min="10245" max="10253" width="11" style="131" customWidth="1"/>
    <col min="10254" max="10496" width="9.140625" style="131"/>
    <col min="10497" max="10497" width="23.7109375" style="131" customWidth="1"/>
    <col min="10498" max="10498" width="15.7109375" style="131" customWidth="1"/>
    <col min="10499" max="10499" width="14.140625" style="131" customWidth="1"/>
    <col min="10500" max="10500" width="15.85546875" style="131" customWidth="1"/>
    <col min="10501" max="10509" width="11" style="131" customWidth="1"/>
    <col min="10510" max="10752" width="9.140625" style="131"/>
    <col min="10753" max="10753" width="23.7109375" style="131" customWidth="1"/>
    <col min="10754" max="10754" width="15.7109375" style="131" customWidth="1"/>
    <col min="10755" max="10755" width="14.140625" style="131" customWidth="1"/>
    <col min="10756" max="10756" width="15.85546875" style="131" customWidth="1"/>
    <col min="10757" max="10765" width="11" style="131" customWidth="1"/>
    <col min="10766" max="11008" width="9.140625" style="131"/>
    <col min="11009" max="11009" width="23.7109375" style="131" customWidth="1"/>
    <col min="11010" max="11010" width="15.7109375" style="131" customWidth="1"/>
    <col min="11011" max="11011" width="14.140625" style="131" customWidth="1"/>
    <col min="11012" max="11012" width="15.85546875" style="131" customWidth="1"/>
    <col min="11013" max="11021" width="11" style="131" customWidth="1"/>
    <col min="11022" max="11264" width="9.140625" style="131"/>
    <col min="11265" max="11265" width="23.7109375" style="131" customWidth="1"/>
    <col min="11266" max="11266" width="15.7109375" style="131" customWidth="1"/>
    <col min="11267" max="11267" width="14.140625" style="131" customWidth="1"/>
    <col min="11268" max="11268" width="15.85546875" style="131" customWidth="1"/>
    <col min="11269" max="11277" width="11" style="131" customWidth="1"/>
    <col min="11278" max="11520" width="9.140625" style="131"/>
    <col min="11521" max="11521" width="23.7109375" style="131" customWidth="1"/>
    <col min="11522" max="11522" width="15.7109375" style="131" customWidth="1"/>
    <col min="11523" max="11523" width="14.140625" style="131" customWidth="1"/>
    <col min="11524" max="11524" width="15.85546875" style="131" customWidth="1"/>
    <col min="11525" max="11533" width="11" style="131" customWidth="1"/>
    <col min="11534" max="11776" width="9.140625" style="131"/>
    <col min="11777" max="11777" width="23.7109375" style="131" customWidth="1"/>
    <col min="11778" max="11778" width="15.7109375" style="131" customWidth="1"/>
    <col min="11779" max="11779" width="14.140625" style="131" customWidth="1"/>
    <col min="11780" max="11780" width="15.85546875" style="131" customWidth="1"/>
    <col min="11781" max="11789" width="11" style="131" customWidth="1"/>
    <col min="11790" max="12032" width="9.140625" style="131"/>
    <col min="12033" max="12033" width="23.7109375" style="131" customWidth="1"/>
    <col min="12034" max="12034" width="15.7109375" style="131" customWidth="1"/>
    <col min="12035" max="12035" width="14.140625" style="131" customWidth="1"/>
    <col min="12036" max="12036" width="15.85546875" style="131" customWidth="1"/>
    <col min="12037" max="12045" width="11" style="131" customWidth="1"/>
    <col min="12046" max="12288" width="9.140625" style="131"/>
    <col min="12289" max="12289" width="23.7109375" style="131" customWidth="1"/>
    <col min="12290" max="12290" width="15.7109375" style="131" customWidth="1"/>
    <col min="12291" max="12291" width="14.140625" style="131" customWidth="1"/>
    <col min="12292" max="12292" width="15.85546875" style="131" customWidth="1"/>
    <col min="12293" max="12301" width="11" style="131" customWidth="1"/>
    <col min="12302" max="12544" width="9.140625" style="131"/>
    <col min="12545" max="12545" width="23.7109375" style="131" customWidth="1"/>
    <col min="12546" max="12546" width="15.7109375" style="131" customWidth="1"/>
    <col min="12547" max="12547" width="14.140625" style="131" customWidth="1"/>
    <col min="12548" max="12548" width="15.85546875" style="131" customWidth="1"/>
    <col min="12549" max="12557" width="11" style="131" customWidth="1"/>
    <col min="12558" max="12800" width="9.140625" style="131"/>
    <col min="12801" max="12801" width="23.7109375" style="131" customWidth="1"/>
    <col min="12802" max="12802" width="15.7109375" style="131" customWidth="1"/>
    <col min="12803" max="12803" width="14.140625" style="131" customWidth="1"/>
    <col min="12804" max="12804" width="15.85546875" style="131" customWidth="1"/>
    <col min="12805" max="12813" width="11" style="131" customWidth="1"/>
    <col min="12814" max="13056" width="9.140625" style="131"/>
    <col min="13057" max="13057" width="23.7109375" style="131" customWidth="1"/>
    <col min="13058" max="13058" width="15.7109375" style="131" customWidth="1"/>
    <col min="13059" max="13059" width="14.140625" style="131" customWidth="1"/>
    <col min="13060" max="13060" width="15.85546875" style="131" customWidth="1"/>
    <col min="13061" max="13069" width="11" style="131" customWidth="1"/>
    <col min="13070" max="13312" width="9.140625" style="131"/>
    <col min="13313" max="13313" width="23.7109375" style="131" customWidth="1"/>
    <col min="13314" max="13314" width="15.7109375" style="131" customWidth="1"/>
    <col min="13315" max="13315" width="14.140625" style="131" customWidth="1"/>
    <col min="13316" max="13316" width="15.85546875" style="131" customWidth="1"/>
    <col min="13317" max="13325" width="11" style="131" customWidth="1"/>
    <col min="13326" max="13568" width="9.140625" style="131"/>
    <col min="13569" max="13569" width="23.7109375" style="131" customWidth="1"/>
    <col min="13570" max="13570" width="15.7109375" style="131" customWidth="1"/>
    <col min="13571" max="13571" width="14.140625" style="131" customWidth="1"/>
    <col min="13572" max="13572" width="15.85546875" style="131" customWidth="1"/>
    <col min="13573" max="13581" width="11" style="131" customWidth="1"/>
    <col min="13582" max="13824" width="9.140625" style="131"/>
    <col min="13825" max="13825" width="23.7109375" style="131" customWidth="1"/>
    <col min="13826" max="13826" width="15.7109375" style="131" customWidth="1"/>
    <col min="13827" max="13827" width="14.140625" style="131" customWidth="1"/>
    <col min="13828" max="13828" width="15.85546875" style="131" customWidth="1"/>
    <col min="13829" max="13837" width="11" style="131" customWidth="1"/>
    <col min="13838" max="14080" width="9.140625" style="131"/>
    <col min="14081" max="14081" width="23.7109375" style="131" customWidth="1"/>
    <col min="14082" max="14082" width="15.7109375" style="131" customWidth="1"/>
    <col min="14083" max="14083" width="14.140625" style="131" customWidth="1"/>
    <col min="14084" max="14084" width="15.85546875" style="131" customWidth="1"/>
    <col min="14085" max="14093" width="11" style="131" customWidth="1"/>
    <col min="14094" max="14336" width="9.140625" style="131"/>
    <col min="14337" max="14337" width="23.7109375" style="131" customWidth="1"/>
    <col min="14338" max="14338" width="15.7109375" style="131" customWidth="1"/>
    <col min="14339" max="14339" width="14.140625" style="131" customWidth="1"/>
    <col min="14340" max="14340" width="15.85546875" style="131" customWidth="1"/>
    <col min="14341" max="14349" width="11" style="131" customWidth="1"/>
    <col min="14350" max="14592" width="9.140625" style="131"/>
    <col min="14593" max="14593" width="23.7109375" style="131" customWidth="1"/>
    <col min="14594" max="14594" width="15.7109375" style="131" customWidth="1"/>
    <col min="14595" max="14595" width="14.140625" style="131" customWidth="1"/>
    <col min="14596" max="14596" width="15.85546875" style="131" customWidth="1"/>
    <col min="14597" max="14605" width="11" style="131" customWidth="1"/>
    <col min="14606" max="14848" width="9.140625" style="131"/>
    <col min="14849" max="14849" width="23.7109375" style="131" customWidth="1"/>
    <col min="14850" max="14850" width="15.7109375" style="131" customWidth="1"/>
    <col min="14851" max="14851" width="14.140625" style="131" customWidth="1"/>
    <col min="14852" max="14852" width="15.85546875" style="131" customWidth="1"/>
    <col min="14853" max="14861" width="11" style="131" customWidth="1"/>
    <col min="14862" max="15104" width="9.140625" style="131"/>
    <col min="15105" max="15105" width="23.7109375" style="131" customWidth="1"/>
    <col min="15106" max="15106" width="15.7109375" style="131" customWidth="1"/>
    <col min="15107" max="15107" width="14.140625" style="131" customWidth="1"/>
    <col min="15108" max="15108" width="15.85546875" style="131" customWidth="1"/>
    <col min="15109" max="15117" width="11" style="131" customWidth="1"/>
    <col min="15118" max="15360" width="9.140625" style="131"/>
    <col min="15361" max="15361" width="23.7109375" style="131" customWidth="1"/>
    <col min="15362" max="15362" width="15.7109375" style="131" customWidth="1"/>
    <col min="15363" max="15363" width="14.140625" style="131" customWidth="1"/>
    <col min="15364" max="15364" width="15.85546875" style="131" customWidth="1"/>
    <col min="15365" max="15373" width="11" style="131" customWidth="1"/>
    <col min="15374" max="15616" width="9.140625" style="131"/>
    <col min="15617" max="15617" width="23.7109375" style="131" customWidth="1"/>
    <col min="15618" max="15618" width="15.7109375" style="131" customWidth="1"/>
    <col min="15619" max="15619" width="14.140625" style="131" customWidth="1"/>
    <col min="15620" max="15620" width="15.85546875" style="131" customWidth="1"/>
    <col min="15621" max="15629" width="11" style="131" customWidth="1"/>
    <col min="15630" max="15872" width="9.140625" style="131"/>
    <col min="15873" max="15873" width="23.7109375" style="131" customWidth="1"/>
    <col min="15874" max="15874" width="15.7109375" style="131" customWidth="1"/>
    <col min="15875" max="15875" width="14.140625" style="131" customWidth="1"/>
    <col min="15876" max="15876" width="15.85546875" style="131" customWidth="1"/>
    <col min="15877" max="15885" width="11" style="131" customWidth="1"/>
    <col min="15886" max="16128" width="9.140625" style="131"/>
    <col min="16129" max="16129" width="23.7109375" style="131" customWidth="1"/>
    <col min="16130" max="16130" width="15.7109375" style="131" customWidth="1"/>
    <col min="16131" max="16131" width="14.140625" style="131" customWidth="1"/>
    <col min="16132" max="16132" width="15.85546875" style="131" customWidth="1"/>
    <col min="16133" max="16141" width="11" style="131" customWidth="1"/>
    <col min="16142" max="16384" width="9.140625" style="131"/>
  </cols>
  <sheetData>
    <row r="1" spans="1:26" ht="12.75" customHeight="1" x14ac:dyDescent="0.25">
      <c r="A1" s="1" t="s">
        <v>96</v>
      </c>
      <c r="F1" s="132"/>
    </row>
    <row r="2" spans="1:26" x14ac:dyDescent="0.2">
      <c r="A2" s="1" t="s">
        <v>112</v>
      </c>
      <c r="D2" s="316" t="s">
        <v>99</v>
      </c>
      <c r="E2" s="316"/>
      <c r="F2" s="316"/>
      <c r="G2" s="316"/>
      <c r="H2" s="316"/>
      <c r="I2" s="316"/>
      <c r="J2" s="316"/>
      <c r="K2" s="316"/>
      <c r="L2" s="316"/>
      <c r="M2" s="316"/>
      <c r="N2" s="316"/>
      <c r="O2" s="316"/>
      <c r="P2" s="316"/>
    </row>
    <row r="3" spans="1:26" s="117" customFormat="1" ht="27.75" customHeight="1" thickBot="1" x14ac:dyDescent="0.3">
      <c r="A3" s="257">
        <f>'Tax Return'!B13</f>
        <v>0</v>
      </c>
      <c r="B3" s="257"/>
      <c r="C3" s="257"/>
      <c r="D3" s="316"/>
      <c r="E3" s="316"/>
      <c r="F3" s="316"/>
      <c r="G3" s="316"/>
      <c r="H3" s="316"/>
      <c r="I3" s="316"/>
      <c r="J3" s="316"/>
      <c r="K3" s="316"/>
      <c r="L3" s="316"/>
      <c r="M3" s="316"/>
      <c r="N3" s="316"/>
      <c r="O3" s="316"/>
      <c r="P3" s="316"/>
      <c r="Q3" s="50"/>
      <c r="R3" s="50"/>
      <c r="S3" s="50"/>
      <c r="T3" s="50"/>
      <c r="U3" s="50"/>
      <c r="V3" s="50"/>
      <c r="W3" s="50"/>
      <c r="X3" s="50"/>
      <c r="Y3" s="50"/>
      <c r="Z3" s="50"/>
    </row>
    <row r="4" spans="1:26" s="117" customFormat="1" ht="15" customHeight="1" x14ac:dyDescent="0.2">
      <c r="A4" s="51" t="s">
        <v>10</v>
      </c>
      <c r="B4" s="52"/>
      <c r="C4" s="50"/>
      <c r="D4" s="316"/>
      <c r="E4" s="316"/>
      <c r="F4" s="316"/>
      <c r="G4" s="316"/>
      <c r="H4" s="316"/>
      <c r="I4" s="316"/>
      <c r="J4" s="316"/>
      <c r="K4" s="316"/>
      <c r="L4" s="316"/>
      <c r="M4" s="316"/>
      <c r="N4" s="316"/>
      <c r="O4" s="316"/>
      <c r="P4" s="316"/>
      <c r="Q4" s="50"/>
      <c r="R4" s="50"/>
      <c r="S4" s="50"/>
      <c r="T4" s="50"/>
      <c r="U4" s="50"/>
      <c r="V4" s="50"/>
      <c r="W4" s="50"/>
      <c r="X4" s="50"/>
      <c r="Y4" s="50"/>
      <c r="Z4" s="50"/>
    </row>
    <row r="5" spans="1:26" s="117" customFormat="1" ht="15" customHeight="1" thickBot="1" x14ac:dyDescent="0.3">
      <c r="A5" s="258">
        <f>'Tax Return'!B15</f>
        <v>0</v>
      </c>
      <c r="B5" s="258"/>
      <c r="C5" s="258"/>
      <c r="D5" s="316"/>
      <c r="E5" s="316"/>
      <c r="F5" s="316"/>
      <c r="G5" s="316"/>
      <c r="H5" s="316"/>
      <c r="I5" s="316"/>
      <c r="J5" s="316"/>
      <c r="K5" s="316"/>
      <c r="L5" s="316"/>
      <c r="M5" s="316"/>
      <c r="N5" s="316"/>
      <c r="O5" s="316"/>
      <c r="P5" s="316"/>
      <c r="Q5" s="50"/>
      <c r="R5" s="50"/>
      <c r="S5" s="50"/>
      <c r="T5" s="50"/>
      <c r="U5" s="50"/>
      <c r="V5" s="50"/>
      <c r="W5" s="50"/>
      <c r="X5" s="50"/>
      <c r="Y5" s="50"/>
      <c r="Z5" s="50"/>
    </row>
    <row r="6" spans="1:26" s="117" customFormat="1" ht="15" customHeight="1" x14ac:dyDescent="0.2">
      <c r="A6" s="53" t="s">
        <v>19</v>
      </c>
      <c r="B6" s="50"/>
      <c r="C6" s="50"/>
      <c r="D6" s="316"/>
      <c r="E6" s="316"/>
      <c r="F6" s="316"/>
      <c r="G6" s="316"/>
      <c r="H6" s="316"/>
      <c r="I6" s="316"/>
      <c r="J6" s="316"/>
      <c r="K6" s="316"/>
      <c r="L6" s="316"/>
      <c r="M6" s="316"/>
      <c r="N6" s="316"/>
      <c r="O6" s="316"/>
      <c r="P6" s="316"/>
      <c r="Q6" s="50"/>
      <c r="R6" s="50"/>
      <c r="S6" s="50"/>
      <c r="T6" s="50"/>
      <c r="U6" s="50"/>
      <c r="V6" s="50"/>
      <c r="W6" s="50"/>
      <c r="X6" s="50"/>
      <c r="Y6" s="50"/>
      <c r="Z6" s="50"/>
    </row>
    <row r="7" spans="1:26" s="117" customFormat="1" ht="15" customHeight="1" thickBot="1" x14ac:dyDescent="0.3">
      <c r="A7" s="258">
        <f>'Tax Return'!F13</f>
        <v>0</v>
      </c>
      <c r="B7" s="258"/>
      <c r="C7" s="258"/>
      <c r="D7" s="316"/>
      <c r="E7" s="316"/>
      <c r="F7" s="316"/>
      <c r="G7" s="316"/>
      <c r="H7" s="316"/>
      <c r="I7" s="316"/>
      <c r="J7" s="316"/>
      <c r="K7" s="316"/>
      <c r="L7" s="316"/>
      <c r="M7" s="316"/>
      <c r="N7" s="316"/>
      <c r="O7" s="316"/>
      <c r="P7" s="316"/>
      <c r="Q7" s="50"/>
      <c r="T7" s="50"/>
      <c r="U7" s="50"/>
      <c r="V7" s="50"/>
      <c r="W7" s="50"/>
      <c r="X7" s="50"/>
      <c r="Y7" s="50"/>
      <c r="Z7" s="50"/>
    </row>
    <row r="8" spans="1:26" s="117" customFormat="1" ht="15" customHeight="1" x14ac:dyDescent="0.2">
      <c r="A8" s="53" t="s">
        <v>6</v>
      </c>
      <c r="B8" s="52"/>
      <c r="C8" s="50"/>
      <c r="D8" s="316"/>
      <c r="E8" s="316"/>
      <c r="F8" s="316"/>
      <c r="G8" s="316"/>
      <c r="H8" s="316"/>
      <c r="I8" s="316"/>
      <c r="J8" s="316"/>
      <c r="K8" s="316"/>
      <c r="L8" s="316"/>
      <c r="M8" s="316"/>
      <c r="N8" s="316"/>
      <c r="O8" s="316"/>
      <c r="P8" s="316"/>
      <c r="Q8" s="50"/>
      <c r="R8" s="50"/>
      <c r="S8" s="50"/>
      <c r="T8" s="50"/>
      <c r="U8" s="50"/>
      <c r="V8" s="50"/>
      <c r="W8" s="50"/>
      <c r="X8" s="50"/>
      <c r="Y8" s="50"/>
      <c r="Z8" s="50"/>
    </row>
    <row r="9" spans="1:26" s="117" customFormat="1" ht="15" customHeight="1" thickBot="1" x14ac:dyDescent="0.3">
      <c r="A9" s="259">
        <f>'Tax Return'!B23</f>
        <v>0</v>
      </c>
      <c r="B9" s="259"/>
      <c r="C9" s="259"/>
      <c r="D9" s="316"/>
      <c r="E9" s="316"/>
      <c r="F9" s="316"/>
      <c r="G9" s="316"/>
      <c r="H9" s="316"/>
      <c r="I9" s="316"/>
      <c r="J9" s="316"/>
      <c r="K9" s="316"/>
      <c r="L9" s="316"/>
      <c r="M9" s="316"/>
      <c r="N9" s="316"/>
      <c r="O9" s="316"/>
      <c r="P9" s="316"/>
      <c r="Q9" s="50"/>
      <c r="R9" s="50"/>
      <c r="S9" s="50"/>
      <c r="T9" s="50"/>
      <c r="U9" s="50"/>
      <c r="V9" s="50"/>
      <c r="W9" s="50"/>
      <c r="X9" s="50"/>
      <c r="Y9" s="50"/>
      <c r="Z9" s="50"/>
    </row>
    <row r="10" spans="1:26" s="117" customFormat="1" ht="15.75" customHeight="1" x14ac:dyDescent="0.25">
      <c r="A10" s="51" t="s">
        <v>14</v>
      </c>
      <c r="B10" s="57"/>
      <c r="C10" s="50"/>
      <c r="D10" s="2"/>
      <c r="E10" s="2"/>
      <c r="F10" s="3"/>
      <c r="G10" s="2"/>
      <c r="H10" s="2"/>
      <c r="I10" s="2"/>
      <c r="J10" s="2"/>
      <c r="K10" s="2"/>
      <c r="L10" s="2"/>
      <c r="M10" s="2"/>
      <c r="N10" s="2"/>
      <c r="O10" s="2"/>
      <c r="P10" s="2"/>
      <c r="S10" s="50"/>
      <c r="T10" s="50"/>
      <c r="U10" s="50"/>
      <c r="V10" s="50"/>
      <c r="W10" s="50"/>
      <c r="X10" s="50"/>
      <c r="Y10" s="50"/>
      <c r="Z10" s="50"/>
    </row>
    <row r="11" spans="1:26" ht="13.5" thickBot="1" x14ac:dyDescent="0.25"/>
    <row r="12" spans="1:26" s="2" customFormat="1" ht="18" customHeight="1" thickBot="1" x14ac:dyDescent="0.25">
      <c r="A12" s="6"/>
      <c r="B12" s="6"/>
      <c r="E12" s="104"/>
      <c r="F12" s="105"/>
      <c r="G12" s="273" t="s">
        <v>72</v>
      </c>
      <c r="H12" s="274"/>
      <c r="I12" s="274"/>
      <c r="J12" s="274"/>
      <c r="K12" s="274"/>
      <c r="L12" s="274"/>
      <c r="M12" s="274"/>
      <c r="N12" s="274"/>
      <c r="O12" s="274"/>
      <c r="P12" s="275"/>
    </row>
    <row r="13" spans="1:26" s="2" customFormat="1" ht="18" customHeight="1" thickBot="1" x14ac:dyDescent="0.25">
      <c r="A13" s="107"/>
      <c r="B13" s="107"/>
      <c r="C13" s="187"/>
      <c r="D13" s="186"/>
      <c r="E13" s="108"/>
      <c r="F13" s="109"/>
      <c r="G13" s="279" t="s">
        <v>30</v>
      </c>
      <c r="H13" s="280"/>
      <c r="I13" s="281" t="s">
        <v>30</v>
      </c>
      <c r="J13" s="282"/>
      <c r="K13" s="281" t="s">
        <v>30</v>
      </c>
      <c r="L13" s="282"/>
      <c r="M13" s="281" t="s">
        <v>30</v>
      </c>
      <c r="N13" s="282"/>
      <c r="O13" s="283" t="s">
        <v>30</v>
      </c>
      <c r="P13" s="284"/>
    </row>
    <row r="14" spans="1:26" s="2" customFormat="1" ht="16.5" customHeight="1" x14ac:dyDescent="0.2">
      <c r="A14" s="265" t="s">
        <v>17</v>
      </c>
      <c r="B14" s="267" t="s">
        <v>71</v>
      </c>
      <c r="C14" s="267" t="s">
        <v>123</v>
      </c>
      <c r="D14" s="267" t="s">
        <v>98</v>
      </c>
      <c r="E14" s="267" t="s">
        <v>57</v>
      </c>
      <c r="F14" s="267" t="s">
        <v>56</v>
      </c>
      <c r="G14" s="269" t="s">
        <v>20</v>
      </c>
      <c r="H14" s="269" t="s">
        <v>31</v>
      </c>
      <c r="I14" s="269" t="s">
        <v>20</v>
      </c>
      <c r="J14" s="269" t="s">
        <v>31</v>
      </c>
      <c r="K14" s="269" t="s">
        <v>20</v>
      </c>
      <c r="L14" s="269" t="s">
        <v>31</v>
      </c>
      <c r="M14" s="269" t="s">
        <v>20</v>
      </c>
      <c r="N14" s="269" t="s">
        <v>31</v>
      </c>
      <c r="O14" s="269" t="s">
        <v>20</v>
      </c>
      <c r="P14" s="277" t="s">
        <v>31</v>
      </c>
    </row>
    <row r="15" spans="1:26" s="2" customFormat="1" x14ac:dyDescent="0.2">
      <c r="A15" s="266"/>
      <c r="B15" s="268"/>
      <c r="C15" s="268"/>
      <c r="D15" s="268"/>
      <c r="E15" s="268"/>
      <c r="F15" s="268"/>
      <c r="G15" s="270"/>
      <c r="H15" s="270"/>
      <c r="I15" s="270"/>
      <c r="J15" s="270"/>
      <c r="K15" s="270"/>
      <c r="L15" s="270"/>
      <c r="M15" s="270"/>
      <c r="N15" s="270"/>
      <c r="O15" s="270"/>
      <c r="P15" s="278"/>
    </row>
    <row r="16" spans="1:26" s="2" customFormat="1" ht="26.25" customHeight="1" x14ac:dyDescent="0.2">
      <c r="A16" s="100"/>
      <c r="B16" s="100"/>
      <c r="C16" s="100"/>
      <c r="D16" s="101"/>
      <c r="E16" s="100"/>
      <c r="F16" s="100"/>
      <c r="G16" s="100"/>
      <c r="H16" s="100"/>
      <c r="I16" s="100"/>
      <c r="J16" s="100"/>
      <c r="K16" s="100"/>
      <c r="L16" s="100"/>
      <c r="M16" s="7"/>
      <c r="N16" s="7"/>
      <c r="O16" s="7"/>
      <c r="P16" s="110"/>
    </row>
    <row r="17" spans="1:16" s="2" customFormat="1" ht="23.25" customHeight="1" x14ac:dyDescent="0.2">
      <c r="A17" s="102"/>
      <c r="B17" s="102"/>
      <c r="C17" s="100"/>
      <c r="D17" s="101"/>
      <c r="E17" s="100"/>
      <c r="F17" s="100"/>
      <c r="G17" s="100"/>
      <c r="H17" s="100"/>
      <c r="I17" s="100"/>
      <c r="J17" s="100"/>
      <c r="K17" s="100"/>
      <c r="L17" s="100"/>
      <c r="M17" s="7"/>
      <c r="N17" s="7"/>
      <c r="O17" s="7"/>
      <c r="P17" s="110"/>
    </row>
    <row r="18" spans="1:16" s="2" customFormat="1" ht="23.25" customHeight="1" x14ac:dyDescent="0.2">
      <c r="A18" s="100"/>
      <c r="B18" s="100"/>
      <c r="C18" s="100"/>
      <c r="D18" s="101"/>
      <c r="E18" s="100"/>
      <c r="F18" s="100"/>
      <c r="G18" s="100"/>
      <c r="H18" s="100"/>
      <c r="I18" s="100"/>
      <c r="J18" s="100"/>
      <c r="K18" s="100"/>
      <c r="L18" s="100"/>
      <c r="M18" s="7"/>
      <c r="N18" s="7"/>
      <c r="O18" s="7"/>
      <c r="P18" s="110"/>
    </row>
    <row r="19" spans="1:16" s="2" customFormat="1" ht="23.25" customHeight="1" x14ac:dyDescent="0.2">
      <c r="A19" s="102"/>
      <c r="B19" s="102"/>
      <c r="C19" s="100"/>
      <c r="D19" s="101"/>
      <c r="E19" s="100"/>
      <c r="F19" s="100"/>
      <c r="G19" s="100"/>
      <c r="H19" s="100"/>
      <c r="I19" s="100"/>
      <c r="J19" s="100"/>
      <c r="K19" s="100"/>
      <c r="L19" s="100"/>
      <c r="M19" s="7"/>
      <c r="N19" s="7"/>
      <c r="O19" s="7"/>
      <c r="P19" s="110"/>
    </row>
    <row r="20" spans="1:16" s="2" customFormat="1" ht="23.25" customHeight="1" x14ac:dyDescent="0.2">
      <c r="A20" s="102"/>
      <c r="B20" s="102"/>
      <c r="C20" s="100"/>
      <c r="D20" s="101"/>
      <c r="E20" s="100"/>
      <c r="F20" s="100"/>
      <c r="G20" s="100"/>
      <c r="H20" s="100"/>
      <c r="I20" s="100"/>
      <c r="J20" s="100"/>
      <c r="K20" s="100"/>
      <c r="L20" s="100"/>
      <c r="M20" s="7"/>
      <c r="N20" s="7"/>
      <c r="O20" s="7"/>
      <c r="P20" s="110"/>
    </row>
    <row r="21" spans="1:16" s="2" customFormat="1" ht="23.25" customHeight="1" x14ac:dyDescent="0.2">
      <c r="A21" s="102"/>
      <c r="B21" s="102"/>
      <c r="C21" s="100"/>
      <c r="D21" s="101"/>
      <c r="E21" s="100"/>
      <c r="F21" s="100"/>
      <c r="G21" s="100"/>
      <c r="H21" s="100"/>
      <c r="I21" s="100"/>
      <c r="J21" s="100"/>
      <c r="K21" s="100"/>
      <c r="L21" s="100"/>
      <c r="M21" s="7"/>
      <c r="N21" s="7"/>
      <c r="O21" s="7"/>
      <c r="P21" s="110"/>
    </row>
    <row r="22" spans="1:16" s="2" customFormat="1" ht="23.25" customHeight="1" x14ac:dyDescent="0.2">
      <c r="A22" s="102"/>
      <c r="B22" s="102"/>
      <c r="C22" s="100"/>
      <c r="D22" s="101"/>
      <c r="E22" s="100"/>
      <c r="F22" s="100"/>
      <c r="G22" s="100"/>
      <c r="H22" s="100"/>
      <c r="I22" s="100"/>
      <c r="J22" s="100"/>
      <c r="K22" s="100"/>
      <c r="L22" s="100"/>
      <c r="M22" s="7"/>
      <c r="N22" s="7"/>
      <c r="O22" s="7"/>
      <c r="P22" s="110"/>
    </row>
    <row r="23" spans="1:16" s="2" customFormat="1" ht="23.25" customHeight="1" x14ac:dyDescent="0.2">
      <c r="A23" s="102"/>
      <c r="B23" s="102"/>
      <c r="C23" s="100"/>
      <c r="D23" s="101"/>
      <c r="E23" s="100"/>
      <c r="F23" s="100"/>
      <c r="G23" s="100"/>
      <c r="H23" s="100"/>
      <c r="I23" s="100"/>
      <c r="J23" s="100"/>
      <c r="K23" s="100"/>
      <c r="L23" s="100"/>
      <c r="M23" s="7"/>
      <c r="N23" s="7"/>
      <c r="O23" s="7"/>
      <c r="P23" s="110"/>
    </row>
    <row r="24" spans="1:16" s="2" customFormat="1" ht="23.25" customHeight="1" x14ac:dyDescent="0.2">
      <c r="A24" s="102"/>
      <c r="B24" s="102"/>
      <c r="C24" s="100"/>
      <c r="D24" s="101"/>
      <c r="E24" s="100"/>
      <c r="F24" s="100"/>
      <c r="G24" s="100"/>
      <c r="H24" s="100"/>
      <c r="I24" s="100"/>
      <c r="J24" s="100"/>
      <c r="K24" s="100"/>
      <c r="L24" s="100"/>
      <c r="M24" s="7"/>
      <c r="N24" s="7"/>
      <c r="O24" s="7"/>
      <c r="P24" s="110"/>
    </row>
    <row r="25" spans="1:16" s="2" customFormat="1" ht="23.25" customHeight="1" x14ac:dyDescent="0.2">
      <c r="A25" s="102"/>
      <c r="B25" s="102"/>
      <c r="C25" s="100"/>
      <c r="D25" s="101"/>
      <c r="E25" s="100"/>
      <c r="F25" s="100"/>
      <c r="G25" s="100"/>
      <c r="H25" s="100"/>
      <c r="I25" s="100"/>
      <c r="J25" s="100"/>
      <c r="K25" s="100"/>
      <c r="L25" s="100"/>
      <c r="M25" s="7"/>
      <c r="N25" s="7"/>
      <c r="O25" s="7"/>
      <c r="P25" s="110"/>
    </row>
    <row r="26" spans="1:16" s="2" customFormat="1" ht="23.25" customHeight="1" x14ac:dyDescent="0.2">
      <c r="A26" s="102"/>
      <c r="B26" s="102"/>
      <c r="C26" s="100"/>
      <c r="D26" s="101"/>
      <c r="E26" s="100"/>
      <c r="F26" s="100"/>
      <c r="G26" s="100"/>
      <c r="H26" s="100"/>
      <c r="I26" s="100"/>
      <c r="J26" s="100"/>
      <c r="K26" s="100"/>
      <c r="L26" s="100"/>
      <c r="M26" s="7"/>
      <c r="N26" s="7"/>
      <c r="O26" s="7"/>
      <c r="P26" s="110"/>
    </row>
    <row r="27" spans="1:16" s="2" customFormat="1" ht="23.25" customHeight="1" x14ac:dyDescent="0.2">
      <c r="A27" s="100"/>
      <c r="B27" s="100"/>
      <c r="C27" s="100"/>
      <c r="D27" s="100"/>
      <c r="E27" s="100"/>
      <c r="F27" s="100"/>
      <c r="G27" s="100"/>
      <c r="H27" s="100"/>
      <c r="I27" s="100"/>
      <c r="J27" s="100"/>
      <c r="K27" s="100"/>
      <c r="L27" s="100"/>
      <c r="M27" s="7"/>
      <c r="N27" s="7"/>
      <c r="O27" s="7"/>
      <c r="P27" s="110"/>
    </row>
    <row r="28" spans="1:16" s="2" customFormat="1" ht="23.25" customHeight="1" x14ac:dyDescent="0.2">
      <c r="A28" s="102"/>
      <c r="B28" s="102"/>
      <c r="C28" s="103"/>
      <c r="D28" s="100"/>
      <c r="E28" s="100"/>
      <c r="F28" s="100"/>
      <c r="G28" s="100"/>
      <c r="H28" s="100"/>
      <c r="I28" s="100"/>
      <c r="J28" s="100"/>
      <c r="K28" s="100"/>
      <c r="L28" s="100"/>
      <c r="M28" s="7"/>
      <c r="N28" s="7"/>
      <c r="O28" s="7"/>
      <c r="P28" s="110"/>
    </row>
    <row r="29" spans="1:16" s="2" customFormat="1" ht="23.25" customHeight="1" x14ac:dyDescent="0.2">
      <c r="A29" s="100"/>
      <c r="B29" s="100"/>
      <c r="C29" s="100"/>
      <c r="D29" s="100"/>
      <c r="E29" s="100"/>
      <c r="F29" s="100"/>
      <c r="G29" s="100"/>
      <c r="H29" s="100"/>
      <c r="I29" s="100"/>
      <c r="J29" s="100"/>
      <c r="K29" s="100"/>
      <c r="L29" s="100"/>
      <c r="M29" s="7"/>
      <c r="N29" s="7"/>
      <c r="O29" s="7"/>
      <c r="P29" s="110"/>
    </row>
    <row r="30" spans="1:16" s="2" customFormat="1" ht="23.25" customHeight="1" x14ac:dyDescent="0.2">
      <c r="A30" s="102"/>
      <c r="B30" s="102"/>
      <c r="C30" s="100"/>
      <c r="D30" s="100"/>
      <c r="E30" s="100"/>
      <c r="F30" s="100"/>
      <c r="G30" s="100"/>
      <c r="H30" s="100"/>
      <c r="I30" s="100"/>
      <c r="J30" s="100"/>
      <c r="K30" s="100"/>
      <c r="L30" s="100"/>
      <c r="M30" s="7"/>
      <c r="N30" s="7"/>
      <c r="O30" s="7"/>
      <c r="P30" s="110"/>
    </row>
    <row r="31" spans="1:16" s="2" customFormat="1" ht="23.25" customHeight="1" x14ac:dyDescent="0.2">
      <c r="A31" s="100"/>
      <c r="B31" s="100"/>
      <c r="C31" s="100"/>
      <c r="D31" s="100"/>
      <c r="E31" s="100"/>
      <c r="F31" s="100"/>
      <c r="G31" s="100"/>
      <c r="H31" s="100"/>
      <c r="I31" s="100"/>
      <c r="J31" s="100"/>
      <c r="K31" s="100"/>
      <c r="L31" s="100"/>
      <c r="M31" s="7"/>
      <c r="N31" s="7"/>
      <c r="O31" s="7"/>
      <c r="P31" s="110"/>
    </row>
    <row r="32" spans="1:16" s="2" customFormat="1" ht="23.25" customHeight="1" x14ac:dyDescent="0.2">
      <c r="A32" s="102"/>
      <c r="B32" s="102"/>
      <c r="C32" s="100"/>
      <c r="D32" s="100"/>
      <c r="E32" s="100"/>
      <c r="F32" s="100"/>
      <c r="G32" s="100"/>
      <c r="H32" s="100"/>
      <c r="I32" s="100"/>
      <c r="J32" s="100"/>
      <c r="K32" s="100"/>
      <c r="L32" s="100"/>
      <c r="M32" s="7"/>
      <c r="N32" s="7"/>
      <c r="O32" s="7"/>
      <c r="P32" s="110"/>
    </row>
    <row r="33" spans="1:16" s="2" customFormat="1" ht="23.25" customHeight="1" x14ac:dyDescent="0.2">
      <c r="A33" s="100"/>
      <c r="B33" s="100"/>
      <c r="C33" s="100"/>
      <c r="D33" s="100"/>
      <c r="E33" s="100"/>
      <c r="F33" s="100"/>
      <c r="G33" s="100"/>
      <c r="H33" s="100"/>
      <c r="I33" s="100"/>
      <c r="J33" s="100"/>
      <c r="K33" s="100"/>
      <c r="L33" s="100"/>
      <c r="M33" s="7"/>
      <c r="N33" s="7"/>
      <c r="O33" s="7"/>
      <c r="P33" s="110"/>
    </row>
    <row r="34" spans="1:16" s="2" customFormat="1" ht="23.25" customHeight="1" x14ac:dyDescent="0.2">
      <c r="A34" s="102"/>
      <c r="B34" s="102"/>
      <c r="C34" s="100"/>
      <c r="D34" s="100"/>
      <c r="E34" s="100"/>
      <c r="F34" s="100"/>
      <c r="G34" s="100"/>
      <c r="H34" s="100"/>
      <c r="I34" s="100"/>
      <c r="J34" s="100"/>
      <c r="K34" s="100"/>
      <c r="L34" s="100"/>
      <c r="M34" s="7"/>
      <c r="N34" s="7"/>
      <c r="O34" s="7"/>
      <c r="P34" s="110"/>
    </row>
    <row r="35" spans="1:16" s="2" customFormat="1" ht="23.25" customHeight="1" x14ac:dyDescent="0.2">
      <c r="A35" s="100"/>
      <c r="B35" s="100"/>
      <c r="C35" s="100"/>
      <c r="D35" s="100"/>
      <c r="E35" s="100"/>
      <c r="F35" s="100"/>
      <c r="G35" s="100"/>
      <c r="H35" s="100"/>
      <c r="I35" s="100"/>
      <c r="J35" s="100"/>
      <c r="K35" s="100"/>
      <c r="L35" s="100"/>
      <c r="M35" s="7"/>
      <c r="N35" s="7"/>
      <c r="O35" s="7"/>
      <c r="P35" s="110"/>
    </row>
    <row r="36" spans="1:16" s="2" customFormat="1" ht="23.25" customHeight="1" x14ac:dyDescent="0.2">
      <c r="A36" s="100"/>
      <c r="B36" s="100"/>
      <c r="C36" s="100"/>
      <c r="D36" s="100"/>
      <c r="E36" s="100"/>
      <c r="F36" s="100"/>
      <c r="G36" s="100"/>
      <c r="H36" s="100"/>
      <c r="I36" s="100"/>
      <c r="J36" s="100"/>
      <c r="K36" s="100"/>
      <c r="L36" s="100"/>
      <c r="M36" s="7"/>
      <c r="N36" s="7"/>
      <c r="O36" s="7"/>
      <c r="P36" s="110"/>
    </row>
    <row r="37" spans="1:16" s="2" customFormat="1" ht="21.75" customHeight="1" thickBot="1" x14ac:dyDescent="0.25">
      <c r="A37" s="102"/>
      <c r="B37" s="102"/>
      <c r="C37" s="102"/>
      <c r="D37" s="102"/>
      <c r="E37" s="102"/>
      <c r="F37" s="102"/>
      <c r="G37" s="102"/>
      <c r="H37" s="102"/>
      <c r="I37" s="102"/>
      <c r="J37" s="102"/>
      <c r="K37" s="102"/>
      <c r="L37" s="102"/>
      <c r="M37" s="114"/>
      <c r="N37" s="114"/>
      <c r="O37" s="114"/>
      <c r="P37" s="115"/>
    </row>
    <row r="38" spans="1:16" s="2" customFormat="1" ht="18" customHeight="1" thickBot="1" x14ac:dyDescent="0.25">
      <c r="A38" s="285" t="s">
        <v>100</v>
      </c>
      <c r="B38" s="286"/>
      <c r="C38" s="286"/>
      <c r="D38" s="286"/>
      <c r="E38" s="286"/>
      <c r="F38" s="287"/>
      <c r="G38" s="116"/>
      <c r="H38" s="116"/>
      <c r="I38" s="116"/>
      <c r="J38" s="116"/>
      <c r="K38" s="116"/>
      <c r="L38" s="116"/>
      <c r="M38" s="116"/>
      <c r="N38" s="116"/>
      <c r="O38" s="116"/>
      <c r="P38" s="116"/>
    </row>
  </sheetData>
  <mergeCells count="28">
    <mergeCell ref="N14:N15"/>
    <mergeCell ref="O14:O15"/>
    <mergeCell ref="P14:P15"/>
    <mergeCell ref="C14:C15"/>
    <mergeCell ref="D14:D15"/>
    <mergeCell ref="H14:H15"/>
    <mergeCell ref="I14:I15"/>
    <mergeCell ref="J14:J15"/>
    <mergeCell ref="K14:K15"/>
    <mergeCell ref="L14:L15"/>
    <mergeCell ref="M14:M15"/>
    <mergeCell ref="E14:E15"/>
    <mergeCell ref="F14:F15"/>
    <mergeCell ref="G14:G15"/>
    <mergeCell ref="A38:F38"/>
    <mergeCell ref="G13:H13"/>
    <mergeCell ref="I13:J13"/>
    <mergeCell ref="K13:L13"/>
    <mergeCell ref="A14:A15"/>
    <mergeCell ref="B14:B15"/>
    <mergeCell ref="M13:N13"/>
    <mergeCell ref="O13:P13"/>
    <mergeCell ref="A3:C3"/>
    <mergeCell ref="A5:C5"/>
    <mergeCell ref="A7:C7"/>
    <mergeCell ref="A9:C9"/>
    <mergeCell ref="G12:P12"/>
    <mergeCell ref="D2:P9"/>
  </mergeCells>
  <pageMargins left="0.7" right="0.7" top="0.75" bottom="0.75" header="0.3" footer="0.3"/>
  <pageSetup paperSize="5" scale="66" orientation="landscape" verticalDpi="0" r:id="rId1"/>
</worksheet>
</file>

<file path=docMetadata/LabelInfo.xml><?xml version="1.0" encoding="utf-8"?>
<clbl:labelList xmlns:clbl="http://schemas.microsoft.com/office/2020/mipLabelMetadata">
  <clbl:label id="{25054646-7467-4c6f-bd09-caa1a8027002}" enabled="1" method="Standard" siteId="{bedd5d6f-bcfc-46d4-918d-7fb210e578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Tax Return</vt:lpstr>
      <vt:lpstr>Stock Report</vt:lpstr>
      <vt:lpstr>Receiving Report</vt:lpstr>
      <vt:lpstr>Sales to ABC</vt:lpstr>
      <vt:lpstr>Sales to Military</vt:lpstr>
      <vt:lpstr>Export Sales</vt:lpstr>
      <vt:lpstr>Promotional Sales</vt:lpstr>
      <vt:lpstr>Breakage Form</vt:lpstr>
      <vt:lpstr>Return to Manufacturer</vt:lpstr>
      <vt:lpstr>'Breakage Form'!Print_Area</vt:lpstr>
      <vt:lpstr>'Export Sales'!Print_Area</vt:lpstr>
      <vt:lpstr>'Promotional Sales'!Print_Area</vt:lpstr>
      <vt:lpstr>'Receiving Report'!Print_Area</vt:lpstr>
      <vt:lpstr>'Return to Manufacturer'!Print_Area</vt:lpstr>
      <vt:lpstr>'Sales to ABC'!Print_Area</vt:lpstr>
      <vt:lpstr>'Sales to Military'!Print_Area</vt:lpstr>
      <vt:lpstr>'Stock Report'!Print_Area</vt:lpstr>
      <vt:lpstr>'Tax Return'!Print_Area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Hopkins, Jeffrey</dc:creator>
  <cp:lastModifiedBy>Johnson, Belinsia</cp:lastModifiedBy>
  <cp:lastPrinted>2026-06-22T14:31:39Z</cp:lastPrinted>
  <dcterms:created xsi:type="dcterms:W3CDTF">2009-07-21T16:14:52Z</dcterms:created>
  <dcterms:modified xsi:type="dcterms:W3CDTF">2026-06-29T12:16:00Z</dcterms:modified>
</cp:coreProperties>
</file>